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MastersThesis\Excel plots\Nonlinear model\"/>
    </mc:Choice>
  </mc:AlternateContent>
  <bookViews>
    <workbookView xWindow="0" yWindow="0" windowWidth="28800" windowHeight="12435" activeTab="1"/>
  </bookViews>
  <sheets>
    <sheet name="u1-st" sheetId="6" r:id="rId1"/>
    <sheet name="Sheet7" sheetId="7" r:id="rId2"/>
  </sheets>
  <definedNames>
    <definedName name="u1_st_dummy" localSheetId="0">'u1-st'!$A$1:$D$30</definedName>
    <definedName name="u1_td" localSheetId="1">Sheet7!$A$1:$A$53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6" l="1"/>
  <c r="D1" i="6"/>
</calcChain>
</file>

<file path=xl/connections.xml><?xml version="1.0" encoding="utf-8"?>
<connections xmlns="http://schemas.openxmlformats.org/spreadsheetml/2006/main">
  <connection id="1" name="u1-st-dummy" type="6" refreshedVersion="5" background="1" saveData="1">
    <textPr codePage="437" sourceFile="I:\MastersThesis\Data\Nonlinear model\nlm - with T in cont eqs - theta replaced with T - different J - coarse\u1-st-dummy.txt" delimited="0">
      <textFields count="4">
        <textField/>
        <textField position="17"/>
        <textField position="26"/>
        <textField position="46"/>
      </textFields>
    </textPr>
  </connection>
  <connection id="2" name="u1-td" type="6" refreshedVersion="5" background="1" saveData="1">
    <textPr codePage="437" sourceFile="I:\MastersThesis\Data\Nonlinear model\nlm - with T in cont eqs - theta replaced with T - different J - coarse\u1-td.txt">
      <textFields>
        <textField/>
      </textFields>
    </textPr>
  </connection>
</connections>
</file>

<file path=xl/sharedStrings.xml><?xml version="1.0" encoding="utf-8"?>
<sst xmlns="http://schemas.openxmlformats.org/spreadsheetml/2006/main" count="72" uniqueCount="72">
  <si>
    <t>% Model:</t>
  </si>
  <si>
    <t>nlm</t>
  </si>
  <si>
    <t>% Version:</t>
  </si>
  <si>
    <t>COMS</t>
  </si>
  <si>
    <t>OL 5.1.0.234</t>
  </si>
  <si>
    <t>% Date:</t>
  </si>
  <si>
    <t>Aug</t>
  </si>
  <si>
    <t>% Dimension:</t>
  </si>
  <si>
    <t>% Nodes:</t>
  </si>
  <si>
    <t>% Expressions:</t>
  </si>
  <si>
    <t>% Description:</t>
  </si>
  <si>
    <t>Depe</t>
  </si>
  <si>
    <t>ndent variable u1</t>
  </si>
  <si>
    <t>% Length unit:</t>
  </si>
  <si>
    <t>nm</t>
  </si>
  <si>
    <t>% x</t>
  </si>
  <si>
    <t>y</t>
  </si>
  <si>
    <t>u1 (1)</t>
  </si>
  <si>
    <t>9 2017, 18:27</t>
  </si>
  <si>
    <t>% Model:              nlm - with T in cont eqs - theta replaced with T - different J - coarse.mph</t>
  </si>
  <si>
    <t>% Version:            COMSOL 5.1.0.234</t>
  </si>
  <si>
    <t>% Date:               Aug 9 2017, 19:18</t>
  </si>
  <si>
    <t>% Dimension:          2</t>
  </si>
  <si>
    <t>% Nodes:              44</t>
  </si>
  <si>
    <t>% Expressions:        20001</t>
  </si>
  <si>
    <t>% Description:        Dependent variable u1</t>
  </si>
  <si>
    <t>% Length unit:        nm</t>
  </si>
  <si>
    <t>% x                       y                        u1 (1) @ t=0             u1 (1) @ t=0.001         u1 (1) @ t=0.002         u1 (1) @ t=0.003         u1 (1) @ t=0.004         u1 (1) @ t=0.005         u1 (1) @ t=0.006         u1 (1) @ t=0.007         u1 (1) @ t=0.008         u1 (1) @ t=0.009         u1 (1) @ t=0.01          u1 (1) @ t=0.011         u1 (1) @ t=0.012         u1 (1) @ t=0.013         u1 (1) @ t=0.014         u1 (1) @ t=0.015         u1 (1) @ t=0.016         u1 (1) @ t=0.017         u1 (1) @ t=0.018         u1 (1) @ t=0.019         u1 (1) @ t=0.02          u1 (1) @ t=0.021         u1 (1) @ t=0.022         u1 (1) @ t=0.023         u1 (1) @ t=0.024         u1 (1) @ t=0.025         u1 (1) @ t=0.026         u1 (1) @ t=0.027         u1 (1) @ t=0.028         u1 (1) @ t=0.029         u1 (1) @ t=0.03          u1 (1) @ t=0.031         u1 (1) @ t=0.032         u1 (1) @ t=0.033         u1 (1) @ t=0.034         u1 (1) @ t=0.035         u1 (1) @ t=0.036         u1 (1) @ t=0.037         u1 (1) @ t=0.038         u1 (1) @ t=0.039         u1 (1) @ t=0.04          u1 (1) @ t=0.041         u1 (1) @ t=0.042         u1 (1) @ t=0.043         u1 (1) @ t=0.044         u1 (1) @ t=0.045         u1 (1) @ t=0.046         u1 (1) @ t=0.047         u1 (1) @ t=0.048         u1 (1) @ t=0.049         u1 (1) @ t=0.05          u1 (1) @ t=0.051         u1 (1) @ t=0.052         u1 (1) @ t=0.053         u1 (1) @ t=0.054         u1 (1) @ t=0.055         u1 (1) @ t=0.056         u1 (1) @ t=0.057         u1 (1) @ t=0.058         u1 (1) @ t=0.059         u1 (1) @ t=0.06          u1 (1) @ t=0.061         u1 (1) @ t=0.062         u1 (1) @ t=0.063         u1 (1) @ t=0.064         u1 (1) @ t=0.065         u1 (1) @ t=0.066         u1 (1) @ t=0.067         u1 (1) @ t=0.068         u1 (1) @ t=0.069         u1 (1) @ t=0.07          u1 (1) @ t=0.071         u1 (1) @ t=0.072         u1 (1) @ t=0.073         u1 (1) @ t=0.074         u1 (1) @ t=0.075         u1 (1) @ t=0.076         u1 (1) @ t=0.077         u1 (1) @ t=0.078         u1 (1) @ t=0.079         u1 (1) @ t=0.08          u1 (1) @ t=0.081         u1 (1) @ t=0.082         u1 (1) @ t=0.083         u1 (1) @ t=0.084         u1 (1) @ t=0.085         u1 (1) @ t=0.086         u1 (1) @ t=0.087         u1 (1) @ t=0.088         u1 (1) @ t=0.089         u1 (1) @ t=0.09          u1 (1) @ t=0.091         u1 (1) @ t=0.092         u1 (1) @ t=0.093         u1 (1) @ t=0.094         u1 (1) @ t=0.095         u1 (1) @ t=0.096         u1 (1) @ t=0.097         u1 (1) @ t=0.098         u1 (1) @ t=0.099         u1 (1) @ t=0.1           u1 (1) @ t=0.101         u1 (1) @ t=0.102         u1 (1) @ t=0.103         u1 (1) @ t=0.104         u1 (1) @ t=0.105         u1 (1) @ t=0.106         u1 (1) @ t=0.107         u1 (1) @ t=0.108         u1 (1) @ t=0.109         u1 (1) @ t=0.11          u1 (1) @ t=0.111         u1 (1) @ t=0.112         u1 (1) @ t=0.113         u1 (1) @ t=0.114         u1 (1) @ t=0.115         u1 (1) @ t=0.116         u1 (1) @ t=0.117         u1 (1) @ t=0.118         u1 (1) @ t=0.119         u1 (1) @ t=0.12          u1 (1) @ t=0.121         u1 (1) @ t=0.122         u1 (1) @ t=0.123         u1 (1) @ t=0.124         u1 (1) @ t=0.125         u1 (1) @ t=0.126         u1 (1) @ t=0.127         u1 (1) @ t=0.128         u1 (1) @ t=0.129         u1 (1) @ t=0.13          u1 (1) @ t=0.131         u1 (1) @ t=0.132         u1 (1) @ t=0.133         u1 (1) @ t=0.134         u1 (1) @ t=0.135         u1 (1) @ t=0.136         u1 (1) @ t=0.137         u1 (1) @ t=0.138         u1 (1) @ t=0.139         u1 (1) @ t=0.14          u1 (1) @ t=0.141         u1 (1) @ t=0.142         u1 (1) @ t=0.143         u1 (1) @ t=0.144         u1 (1) @ t=0.145         u1 (1) @ t=0.146         u1 (1) @ t=0.147         u1 (1) @ t=0.148         u1 (1) @ t=0.149         u1 (1) @ t=0.15          u1 (1) @ t=0.151         u1 (1) @ t=0.152         u1 (1) @ t=0.153         u1 (1) @ t=0.154         u1 (1) @ t=0.155         u1 (1) @ t=0.156         u1 (1) @ t=0.157         u1 (1) @ t=0.158         u1 (1) @ t=0.159         u1 (1) @ t=0.16          u1 (1) @ t=0.161         u1 (1) @ t=0.162         u1 (1) @ t=0.163         u1 (1) @ t=0.164         u1 (1) @ t=0.165         u1 (1) @ t=0.166         u1 (1) @ t=0.167         u1 (1) @ t=0.168         u1 (1) @ t=0.169         u1 (1) @ t=0.17          u1 (1) @ t=0.171         u1 (1) @ t=0.172         u1 (1) @ t=0.173         u1 (1) @ t=0.174         u1 (1) @ t=0.175         u1 (1) @ t=0.176         u1 (1) @ t=0.177         u1 (1) @ t=0.178         u1 (1) @ t=0.179         u1 (1) @ t=0.18          u1 (1) @ t=0.181         u1 (1) @ t=0.182         u1 (1) @ t=0.183         u1 (1) @ t=0.184         u1 (1) @ t=0.185         u1 (1) @ t=0.186         u1 (1) @ t=0.187         u1 (1) @ t=0.188         u1 (1) @ t=0.189         u1 (1) @ t=0.19          u1 (1) @ t=0.191         u1 (1) @ t=0.192         u1 (1) @ t=0.193         u1 (1) @ t=0.194         u1 (1) @ t=0.195         u1 (1) @ t=0.196         u1 (1) @ t=0.197         u1 (1) @ t=0.198         u1 (1) @ t=0.199         u1 (1) @ t=0.2           u1 (1) @ t=0.201         u1 (1) @ t=0.202         u1 (1) @ t=0.203         u1 (1) @ t=0.204         u1 (1) @ t=0.205         u1 (1) @ t=0.206         u1 (1) @ t=0.207         u1 (1) @ t=0.208         u1 (1) @ t=0.209         u1 (1) @ t=0.21          u1 (1) @ t=0.211         u1 (1) @ t=0.212         u1 (1) @ t=0.213         u1 (1) @ t=0.214         u1 (1) @ t=0.215         u1 (1) @ t=0.216         u1 (1) @ t=0.217         u1 (1) @ t=0.218         u1 (1) @ t=0.219         u1 (1) @ t=0.22          u1 (1) @ t=0.221         u1 (1) @ t=0.222         u1 (1) @ t=0.223         u1 (1) @ t=0.224         u1 (1) @ t=0.225         u1 (1) @ t=0.226         u1 (1) @ t=0.227         u1 (1) @ t=0.228         u1 (1) @ t=0.229         u1 (1) @ t=0.23          u1 (1) @ t=0.231         u1 (1) @ t=0.232         u1 (1) @ t=0.233         u1 (1) @ t=0.234         u1 (1) @ t=0.235         u1 (1) @ t=0.236         u1 (1) @ t=0.237         u1 (1) @ t=0.238         u1 (1) @ t=0.239         u1 (1) @ t=0.24          u1 (1) @ t=0.241         u1 (1) @ t=0.242         u1 (1) @ t=0.243         u1 (1) @ t=0.244         u1 (1) @ t=0.245         u1 (1) @ t=0.246         u1 (1) @ t=0.247         u1 (1) @ t=0.248         u1 (1) @ t=0.249         u1 (1) @ t=0.25          u1 (1) @ t=0.251         u1 (1) @ t=0.252         u1 (1) @ t=0.253         u1 (1) @ t=0.254         u1 (1) @ t=0.255         u1 (1) @ t=0.256         u1 (1) @ t=0.257         u1 (1) @ t=0.258         u1 (1) @ t=0.259         u1 (1) @ t=0.26          u1 (1) @ t=0.261         u1 (1) @ t=0.262         u1 (1) @ t=0.263         u1 (1) @ t=0.264         u1 (1) @ t=0.265         u1 (1) @ t=0.266         u1 (1) @ t=0.267         u1 (1) @ t=0.268         u1 (1) @ t=0.269         u1 (1) @ t=0.27          u1 (1) @ t=0.271         u1 (1) @ t=0.272         u1 (1) @ t=0.273         u1 (1) @ t=0.274         u1 (1) @ t=0.275         u1 (1) @ t=0.276         u1 (1) @ t=0.277         u1 (1) @ t=0.278         u1 (1) @ t=0.279         u1 (1) @ t=0.28          u1 (1) @ t=0.281         u1 (1) @ t=0.282         u1 (1) @ t=0.283         u1 (1) @ t=0.284         u1 (1) @ t=0.285         u1 (1) @ t=0.286         u1 (1) @ t=0.287         u1 (1) @ t=0.288         u1 (1) @ t=0.289         u1 (1) @ t=0.29          u1 (1) @ t=0.291         u1 (1) @ t=0.292         u1 (1) @ t=0.293         u1 (1) @ t=0.294         u1 (1) @ t=0.295         u1 (1) @ t=0.296         u1 (1) @ t=0.297         u1 (1) @ t=0.298         u1 (1) @ t=0.299         u1 (1) @ t=0.3           u1 (1) @ t=0.301         u1 (1) @ t=0.302         u1 (1) @ t=0.303         u1 (1) @ t=0.304         u1 (1) @ t=0.305         u1 (1) @ t=0.306         u1 (1) @ t=0.307         u1 (1) @ t=0.308         u1 (1) @ t=0.309         u1 (1) @ t=0.31          u1 (1) @ t=0.311         u1 (1) @ t=0.312         u1 (1) @ t=0.313         u1 (1) @ t=0.314         u1 (1) @ t=0.315         u1 (1) @ t=0.316         u1 (1) @ t=0.317         u1 (1) @ t=0.318         u1 (1) @ t=0.319         u1 (1) @ t=0.32          u1 (1) @ t=0.321         u1 (1) @ t=0.322         u1 (1) @ t=0.323         u1 (1) @ t=0.324         u1 (1) @ t=0.325         u1 (1) @ t=0.326         u1 (1) @ t=0.327         u1 (1) @ t=0.328         u1 (1) @ t=0.329         u1 (1) @ t=0.33          u1 (1) @ t=0.331         u1 (1) @ t=0.332         u1 (1) @ t=0.333         u1 (1) @ t=0.334         u1 (1) @ t=0.335         u1 (1) @ t=0.336         u1 (1) @ t=0.337         u1 (1) @ t=0.338         u1 (1) @ t=0.339         u1 (1) @ t=0.34          u1 (1) @ t=0.341         u1 (1) @ t=0.342         u1 (1) @ t=0.343         u1 (1) @ t=0.344         u1 (1) @ t=0.345         u1 (1) @ t=0.346         u1 (1) @ t=0.347         u1 (1) @ t=0.348         u1 (1) @ t=0.349         u1 (1) @ t=0.35          u1 (1) @ t=0.351         u1 (1) @ t=0.352         u1 (1) @ t=0.353         u1 (1) @ t=0.354         u1 (1) @ t=0.355         u1 (1) @ t=0.356         u1 (1) @ t=0.357         u1 (1) @ t=0.358         u1 (1) @ t=0.359         u1 (1) @ t=0.36          u1 (1) @ t=0.361         u1 (1) @ t=0.362         u1 (1) @ t=0.363         u1 (1) @ t=0.364         u1 (1) @ t=0.365         u1 (1) @ t=0.366         u1 (1) @ t=0.367         u1 (1) @ t=0.368         u1 (1) @ t=0.369         u1 (1) @ t=0.37          u1 (1) @ t=0.371         u1 (1) @ t=0.372         u1 (1) @ t=0.373         u1 (1) @ t=0.374         u1 (1) @ t=0.375         u1 (1) @ t=0.376         u1 (1) @ t=0.377         u1 (1) @ t=0.378         u1 (1) @ t=0.379         u1 (1) @ t=0.38          u1 (1) @ t=0.381         u1 (1) @ t=0.382         u1 (1) @ t=0.383         u1 (1) @ t=0.384         u1 (1) @ t=0.385         u1 (1) @ t=0.386         u1 (1) @ t=0.387         u1 (1) @ t=0.388         u1 (1) @ t=0.389         u1 (1) @ t=0.39          u1 (1) @ t=0.391         u1 (1) @ t=0.392         u1 (1) @ t=0.393         u1 (1) @ t=0.394         u1 (1) @ t=0.395         u1 (1) @ t=0.396         u1 (1) @ t=0.397         u1 (1) @ t=0.398         u1 (1) @ t=0.399         u1 (1) @ t=0.4           u1 (1) @ t=0.401         u1 (1) @ t=0.402         u1 (1) @ t=0.403         u1 (1) @ t=0.404         u1 (1) @ t=0.405         u1 (1) @ t=0.406         u1 (1) @ t=0.407         u1 (1) @ t=0.408         u1 (1) @ t=0.409         u1 (1) @ t=0.41          u1 (1) @ t=0.411         u1 (1) @ t=0.412         u1 (1) @ t=0.413         u1 (1) @ t=0.414         u1 (1) @ t=0.415         u1 (1) @ t=0.416         u1 (1) @ t=0.417         u1 (1) @ t=0.418         u1 (1) @ t=0.419         u1 (1) @ t=0.42          u1 (1) @ t=0.421         u1 (1) @ t=0.422         u1 (1) @ t=0.423         u1 (1) @ t=0.424         u1 (1) @ t=0.425         u1 (1) @ t=0.426         u1 (1) @ t=0.427         u1 (1) @ t=0.428         u1 (1) @ t=0.429         u1 (1) @ t=0.43          u1 (1) @ t=0.431         u1 (1) @ t=0.432         u1 (1) @ t=0.433         u1 (1) @ t=0.434         u1 (1) @ t=0.435         u1 (1) @ t=0.436         u1 (1) @ t=0.437         u1 (1) @ t=0.438         u1 (1) @ t=0.439         u1 (1) @ t=0.44          u1 (1) @ t=0.441         u1 (1) @ t=0.442         u1 (1) @ t=0.443         u1 (1) @ t=0.444         u1 (1) @ t=0.445         u1 (1) @ t=0.446         u1 (1) @ t=0.447         u1 (1) @ t=0.448         u1 (1) @ t=0.449         u1 (1) @ t=0.45          u1 (1) @ t=0.451         u1 (1) @ t=0.452         u1 (1) @ t=0.453         u1 (1) @ t=0.454         u1 (1) @ t=0.455         u1 (1) @ t=0.456         u1 (1) @ t=0.457         u1 (1) @ t=0.458         u1 (1) @ t=0.459         u1 (1) @ t=0.46          u1 (1) @ t=0.461         u1 (1) @ t=0.462         u1 (1) @ t=0.463         u1 (1) @ t=0.464         u1 (1) @ t=0.465         u1 (1) @ t=0.466         u1 (1) @ t=0.467         u1 (1) @ t=0.468         u1 (1) @ t=0.469         u1 (1) @ t=0.47          u1 (1) @ t=0.471         u1 (1) @ t=0.472         u1 (1) @ t=0.473         u1 (1) @ t=0.474         u1 (1) @ t=0.475         u1 (1) @ t=0.476         u1 (1) @ t=0.477         u1 (1) @ t=0.478         u1 (1) @ t=0.479         u1 (1) @ t=0.48          u1 (1) @ t=0.481         u1 (1) @ t=0.482         u1 (1) @ t=0.483         u1 (1) @ t=0.484         u1 (1) @ t=0.485         u1 (1) @ t=0.486         u1 (1) @ t=0.487         u1 (1) @ t=0.488         u1 (1) @ t=0.489         u1 (1) @ t=0.49          u1 (1) @ t=0.491         u1 (1) @ t=0.492         u1 (1) @ t=0.493         u1 (1) @ t=0.494         u1 (1) @ t=0.495         u1 (1) @ t=0.496         u1 (1) @ t=0.497         u1 (1) @ t=0.498         u1 (1) @ t=0.499         u1 (1) @ t=0.5           u1 (1) @ t=0.501         u1 (1) @ t=0.502         u1 (1) @ t=0.503         u1 (1) @ t=0.504         u1 (1) @ t=0.505         u1 (1) @ t=0.506         u1 (1) @ t=0.507         u1 (1) @ t=0.508         u1 (1) @ t=0.509         u1 (1) @ t=0.51          u1 (1) @ t=0.511         u1 (1) @ t=0.512         u1 (1) @ t=0.513         u1 (1) @ t=0.514         u1 (1) @ t=0.515         u1 (1) @ t=0.516         u1 (1) @ t=0.517         u1 (1) @ t=0.518         u1 (1) @ t=0.519         u1 (1) @ t=0.52          u1 (1) @ t=0.521         u1 (1) @ t=0.522         u1 (1) @ t=0.523         u1 (1) @ t=0.524         u1 (1) @ t=0.525         u1 (1) @ t=0.526         u1 (1) @ t=0.527         u1 (1) @ t=0.528         u1 (1) @ t=0.529         u1 (1) @ t=0.53          u1 (1) @ t=0.531         u1 (1) @ t=0.532         u1 (1) @ t=0.533         u1 (1) @ t=0.534         u1 (1) @ t=0.535         u1 (1) @ t=0.536         u1 (1) @ t=0.537         u1 (1) @ t=0.538         u1 (1) @ t=0.539         u1 (1) @ t=0.54          u1 (1) @ t=0.541         u1 (1) @ t=0.542         u1 (1) @ t=0.543         u1 (1) @ t=0.544         u1 (1) @ t=0.545         u1 (1) @ t=0.546         u1 (1) @ t=0.547         u1 (1) @ t=0.548         u1 (1) @ t=0.549         u1 (1) @ t=0.55          u1 (1) @ t=0.551         u1 (1) @ t=0.552         u1 (1) @ t=0.553         u1 (1) @ t=0.554         u1 (1) @ t=0.555         u1 (1) @ t=0.556         u1 (1) @ t=0.557         u1 (1) @ t=0.558         u1 (1) @ t=0.559         u1 (1) @ t=0.56          u1 (1) @ t=0.561         u1 (1) @ t=0.562         u1 (1) @ t=0.563         u1 (1) @ t=0.564         u1 (1) @ t=0.565         u1 (1) @ t=0.566         u1 (1) @ t=0.567         u1 (1) @ t=0.568         u1 (1) @ t=0.569         u1 (1) @ t=0.57          u1 (1) @ t=0.571         u1 (1) @ t=0.572         u1 (1) @ t=0.573         u1 (1) @ t=0.574         u1 (1) @ t=0.575         u1 (1) @ t=0.576         u1 (1) @ t=0.577         u1 (1) @ t=0.578         u1 (1) @ t=0.579         u1 (1) @ t=0.58          u1 (1) @ t=0.581         u1 (1) @ t=0.582         u1 (1) @ t=0.583         u1 (1) @ t=0.584         u1 (1) @ t=0.585         u1 (1) @ t=0.586         u1 (1) @ t=0.587         u1 (1) @ t=0.588         u1 (1) @ t=0.589         u1 (1) @ t=0.59          u1 (1) @ t=0.591         u1 (1) @ t=0.592         u1 (1) @ t=0.593         u1 (1) @ t=0.594         u1 (1) @ t=0.595         u1 (1) @ t=0.596         u1 (1) @ t=0.597         u1 (1) @ t=0.598         u1 (1) @ t=0.599         u1 (1) @ t=0.6           u1 (1) @ t=0.601         u1 (1) @ t=0.602         u1 (1) @ t=0.603         u1 (1) @ t=0.604         u1 (1) @ t=0.605         u1 (1) @ t=0.606         u1 (1) @ t=0.607         u1 (1) @ t=0.608         u1 (1) @ t=0.609         u1 (1) @ t=0.61          u1 (1) @ t=0.611         u1 (1) @ t=0.612         u1 (1) @ t=0.613         u1 (1) @ t=0.614         u1 (1) @ t=0.615         u1 (1) @ t=0.616         u1 (1) @ t=0.617         u1 (1) @ t=0.618         u1 (1) @ t=0.619         u1 (1) @ t=0.62          u1 (1) @ t=0.621         u1 (1) @ t=0.622         u1 (1) @ t=0.623         u1 (1) @ t=0.624         u1 (1) @ t=0.625         u1 (1) @ t=0.626         u1 (1) @ t=0.627         u1 (1) @ t=0.628         u1 (1) @ t=0.629         u1 (1) @ t=0.63          u1 (1) @ t=0.631         u1 (1) @ t=0.632         u1 (1) @ t=0.633         u1 (1) @ t=0.634         u1 (1) @ t=0.635         u1 (1) @ t=0.636         u1 (1) @ t=0.637         u1 (1) @ t=0.638         u1 (1) @ t=0.639         u1 (1) @ t=0.64          u1 (1) @ t=0.641         u1 (1) @ t=0.642         u1 (1) @ t=0.643         u1 (1) @ t=0.644         u1 (1) @ t=0.645         u1 (1) @ t=0.646         u1 (1) @ t=0.647         u1 (1) @ t=0.648         u1 (1) @ t=0.649         u1 (1) @ t=0.65          u1 (1) @ t=0.651         u1 (1) @ t=0.652         u1 (1) @ t=0.653         u1 (1) @ t=0.654         u1 (1) @ t=0.655         u1 (1) @ t=0.656         u1 (1) @ t=0.657         u1 (1) @ t=0.658         u1 (1) @ t=0.659         u1 (1) @ t=0.66          u1 (1) @ t=0.661         u1 (1) @ t=0.662         u1 (1) @ t=0.663         u1 (1) @ t=0.664         u1 (1) @ t=0.665         u1 (1) @ t=0.666         u1 (1) @ t=0.667         u1 (1) @ t=0.668         u1 (1) @ t=0.669         u1 (1) @ t=0.67          u1 (1) @ t=0.671         u1 (1) @ t=0.672         u1 (1) @ t=0.673         u1 (1) @ t=0.674         u1 (1) @ t=0.675         u1 (1) @ t=0.676         u1 (1) @ t=0.677         u1 (1) @ t=0.678         u1 (1) @ t=0.679         u1 (1) @ t=0.68          u1 (1) @ t=0.681         u1 (1) @ t=0.682         u1 (1) @ t=0.683         u1 (1) @ t=0.684         u1 (1) @ t=0.685         u1 (1) @ t=0.686         u1 (1) @ t=0.687         u1 (1) @ t=0.688         u1 (1) @ t=0.689         u1 (1) @ t=0.69          u1 (1) @ t=0.691         u1 (1) @ t=0.692         u1 (1) @ t=0.693         u1 (1) @ t=0.694         u1 (1) @ t=0.695         u1 (1) @ t=0.696         u1 (1) @ t=0.697         u1 (1) @ t=0.698         u1 (1) @ t=0.699         u1 (1) @ t=0.7           u1 (1) @ t=0.701         u1 (1) @ t=0.702         u1 (1) @ t=0.703         u1 (1) @ t=0.704         u1 (1) @ t=0.705         u1 (1) @ t=0.706         u1 (1) @ t=0.707         u1 (1) @ t=0.708         u1 (1) @ t=0.709         u1 (1) @ t=0.71          u1 (1) @ t=0.711         u1 (1) @ t=0.712         u1 (1) @ t=0.713         u1 (1) @ t=0.714         u1 (1) @ t=0.715         u1 (1) @ t=0.716         u1 (1) @ t=0.717         u1 (1) @ t=0.718         u1 (1) @ t=0.719         u1 (1) @ t=0.72          u1 (1) @ t=0.721         u1 (1) @ t=0.722         u1 (1) @ t=0.723         u1 (1) @ t=0.724         u1 (1) @ t=0.725         u1 (1) @ t=0.726         u1 (1) @ t=0.727         u1 (1) @ t=0.728         u1 (1) @ t=0.729         u1 (1) @ t=0.73          u1 (1) @ t=0.731         u1 (1) @ t=0.732         u1 (1) @ t=0.733         u1 (1) @ t=0.734         u1 (1) @ t=0.735         u1 (1) @ t=0.736         u1 (1) @ t=0.737         u1 (1) @ t=0.738         u1 (1) @ t=0.739         u1 (1) @ t=0.74          u1 (1) @ t=0.741         u1 (1) @ t=0.742         u1 (1) @ t=0.743         u1 (1) @ t=0.744         u1 (1) @ t=0.745         u1 (1) @ t=0.746         u1 (1) @ t=0.747         u1 (1) @ t=0.748         u1 (1) @ t=0.749         u1 (1) @ t=0.75          u1 (1) @ t=0.751         u1 (1) @ t=0.752         u1 (1) @ t=0.753         u1 (1) @ t=0.754         u1 (1) @ t=0.755         u1 (1) @ t=0.756         u1 (1) @ t=0.757         u1 (1) @ t=0.758         u1 (1) @ t=0.759         u1 (1) @ t=0.76          u1 (1) @ t=0.761         u1 (1) @ t=0.762         u1 (1) @ t=0.763         u1 (1) @ t=0.764         u1 (1) @ t=0.765         u1 (1) @ t=0.766         u1 (1) @ t=0.767         u1 (1) @ t=0.768         u1 (1) @ t=0.769         u1 (1) @ t=0.77          u1 (1) @ t=0.771         u1 (1) @ t=0.772         u1 (1) @ t=0.773         u1 (1) @ t=0.774         u1 (1) @ t=0.775         u1 (1) @ t=0.776         u1 (1) @ t=0.777         u1 (1) @ t=0.778         u1 (1) @ t=0.779         u1 (1) @ t=0.78          u1 (1) @ t=0.781         u1 (1) @ t=0.782         u1 (1) @ t=0.783         u1 (1) @ t=0.784         u1 (1) @ t=0.785         u1 (1) @ t=0.786         u1 (1) @ t=0.787         u1 (1) @ t=0.788         u1 (1) @ t=0.789         u1 (1) @ t=0.79          u1 (1) @ t=0.791         u1 (1) @ t=0.792         u1 (1) @ t=0.793         u1 (1) @ t=0.794         u1 (1) @ t=0.795         u1 (1) @ t=0.796         u1 (1) @ t=0.797         u1 (1) @ t=0.798         u1 (1) @ t=0.799         u1 (1) @ t=0.8           u1 (1) @ t=0.801         u1 (1) @ t=0.802         u1 (1) @ t=0.803         u1 (1) @ t=0.804         u1 (1) @ t=0.805         u1 (1) @ t=0.806         u1 (1) @ t=0.807         u1 (1) @ t=0.808         u1 (1) @ t=0.809         u1 (1) @ t=0.81          u1 (1) @ t=0.811         u1 (1) @ t=0.812         u1 (1) @ t=0.813         u1 (1) @ t=0.814         u1 (1) @ t=0.815         u1 (1) @ t=0.816         u1 (1) @ t=0.817         u1 (1) @ t=0.818         u1 (1) @ t=0.819         u1 (1) @ t=0.82          u1 (1) @ t=0.821         u1 (1) @ t=0.822         u1 (1) @ t=0.823         u1 (1) @ t=0.824         u1 (1) @ t=0.825         u1 (1) @ t=0.826         u1 (1) @ t=0.827         u1 (1) @ t=0.828         u1 (1) @ t=0.829         u1 (1) @ t=0.83          u1 (1) @ t=0.831         u1 (1) @ t=0.832         u1 (1) @ t=0.833         u1 (1) @ t=0.834         u1 (1) @ t=0.835         u1 (1) @ t=0.836         u1 (1) @ t=0.837         u1 (1) @ t=0.838         u1 (1) @ t=0.839         u1 (1) @ t=0.84          u1 (1) @ t=0.841         u1 (1) @ t=0.842         u1 (1) @ t=0.843         u1 (1) @ t=0.844         u1 (1) @ t=0.845         u1 (1) @ t=0.846         u1 (1) @ t=0.847         u1 (1) @ t=0.848         u1 (1) @ t=0.849         u1 (1) @ t=0.85          u1 (1) @ t=0.851         u1 (1) @ t=0.852         u1 (1) @ t=0.853         u1 (1) @ t=0.854         u1 (1) @ t=0.855         u1 (1) @ t=0.856         u1 (1) @ t=0.857         u1 (1) @ t=0.858         u1 (1) @ t=0.859         u1 (1) @ t=0.86          u1 (1) @ t=0.861         u1 (1) @ t=0.862         u1 (1) @ t=0.863         u1 (1) @ t=0.864         u1 (1) @ t=0.865         u1 (1) @ t=0.866         u1 (1) @ t=0.867         u1 (1) @ t=0.868         u1 (1) @ t=0.869         u1 (1) @ t=0.87          u1 (1) @ t=0.871         u1 (1) @ t=0.872         u1 (1) @ t=0.873         u1 (1) @ t=0.874         u1 (1) @ t=0.875         u1 (1) @ t=0.876         u1 (1) @ t=0.877         u1 (1) @ t=0.878         u1 (1) @ t=0.879         u1 (1) @ t=0.88          u1 (1) @ t=0.881         u1 (1) @ t=0.882         u1 (1) @ t=0.883         u1 (1) @ t=0.884         u1 (1) @ t=0.885         u1 (1) @ t=0.886         u1 (1) @ t=0.887         u1 (1) @ t=0.888         u1 (1) @ t=0.889         u1 (1) @ t=0.89          u1 (1) @ t=0.891         u1 (1) @ t=0.892         u1 (1) @ t=0.893         u1 (1) @ t=0.894         u1 (1) @ t=0.895         u1 (1) @ t=0.896         u1 (1) @ t=0.897         u1 (1) @ t=0.898         u1 (1) @ t=0.899         u1 (1) @ t=0.9           u1 (1) @ t=0.901         u1 (1) @ t=0.902         u1 (1) @ t=0.903         u1 (1) @ t=0.904         u1 (1) @ t=0.905         u1 (1) @ t=0.906         u1 (1) @ t=0.907         u1 (1) @ t=0.908         u1 (1) @ t=0.909         u1 (1) @ t=0.91          u1 (1) @ t=0.911         u1 (1) @ t=0.912         u1 (1) @ t=0.913         u1 (1) @ t=0.914         u1 (1) @ t=0.915         u1 (1) @ t=0.916         u1 (1) @ t=0.917         u1 (1) @ t=0.918         u1 (1) @ t=0.919         u1 (1) @ t=0.92          u1 (1) @ t=0.921         u1 (1) @ t=0.922         u1 (1) @ t=0.923         u1 (1) @ t=0.924         u1 (1) @ t=0.925         u1 (1) @ t=0.926         u1 (1) @ t=0.927         u1 (1) @ t=0.928         u1 (1) @ t=0.929         u1 (1) @ t=0.93          u1 (1) @ t=0.931         u1 (1) @ t=0.932         u1 (1) @ t=0.933         u1 (1) @ t=0.934         u1 (1) @ t=0.935         u1 (1) @ t=0.936         u1 (1) @ t=0.937         u1 (1) @ t=0.938         u1 (1) @ t=0.939         u1 (1) @ t=0.94          u1 (1) @ t=0.941         u1 (1) @ t=0.942         u1 (1) @ t=0.943         u1 (1) @ t=0.944         u1 (1) @ t=0.945         u1 (1) @ t=0.946         u1 (1) @ t=0.947         u1 (1) @ t=0.948         u1 (1) @ t=0.949         u1 (1) @ t=0.95          u1 (1) @ t=0.951         u1 (1) @ t=0.952         u1 (1) @ t=0.953         u1 (1) @ t=0.954         u1 (1) @ t=0.955         u1 (1) @ t=0.956         u1 (1) @ t=0.957         u1 (1) @ t=0.958         u1 (1) @ t=0.959         u1 (1) @ t=0.96          u1 (1) @ t=0.961         u1 (1) @ t=0.962         u1 (1) @ t=0.963         u1 (1) @ t=0.964         u1 (1) @ t=0.965         u1 (1) @ t=0.966         u1 (1) @ t=0.967         u1 (1) @ t=0.968         u1 (1) @ t=0.969         u1 (1) @ t=0.97          u1 (1) @ t=0.971         u1 (1) @ t=0.972         u1 (1) @ t=0.973         u1 (1) @ t=0.974         u1 (1) @ t=0.975         u1 (1) @ t=0.976         u1 (1) @ t=0.977         u1 (1) @ t=0.978         u1 (1) @ t=0.979         u1 (1) @ t=0.98          u1 (1) @ t=0.981         u1 (1) @ t=0.982         u1 (1) @ t=0.983         u1 (1) @ t=0.984         u1 (1) @ t=0.985         u1 (1) @ t=0.986         u1 (1) @ t=0.987         u1 (1) @ t=0.988         u1 (1) @ t=0.989         u1 (1) @ t=0.99          u1 (1) @ t=0.991         u1 (1) @ t=0.992         u1 (1) @ t=0.993         u1 (1) @ t=0.994         u1 (1) @ t=0.995         u1 (1) @ t=0.996         u1 (1) @ t=0.997         u1 (1) @ t=0.998         u1 (1) @ t=0.999         u1 (1) @ t=1             u1 (1) @ t=1.001         u1 (1) @ t=1.002         u1 (1) @ t=1.003         u1 (1) @ t=1.004         u1 (1) @ t=1.005         u1 (1) @ t=1.006         u1 (1) @ t=1.007         u1 (1) @ t=1.008         u1 (1) @ t=1.009         u1 (1) @ t=1.01          u1 (1) @ t=1.011         u1 (1) @ t=1.012         u1 (1) @ t=1.013         u1 (1) @ t=1.014         u1 (1) @ t=1.015         u1 (1) @ t=1.016         u1 (1) @ t=1.017         u1 (1) @ t=1.018         u1 (1) @ t=1.019         u1 (1) @ t=1.02          u1 (1) @ t=1.021         u1 (1) @ t=1.022         u1 (1) @ t=1.023         u1 (1) @ t=1.024         u1 (1) @ t=1.025         u1 (1) @ t=1.026         u1 (1) @ t=1.027         u1 (1) @ t=1.028         u1 (1) @ t=1.029         u1 (1) @ t=1.03          u1 (1) @ t=1.031         u1 (1) @ t=1.032         u1 (1) @ t=1.033         u1 (1) @ t=1.034         u1 (1) @ t=1.035         u1 (1) @ t=1.036         u1 (1) @ t=1.037         u1 (1) @ t=1.038         u1 (1) @ t=1.039         u1 (1) @ t=1.04          u1 (1) @ t=1.041         u1 (1) @ t=1.042         u1 (1) @ t=1.043         u1 (1) @ t=1.044         u1 (1) @ t=1.045         u1 (1) @ t=1.046         u1 (1) @ t=1.047         u1 (1) @ t=1.048         u1 (1) @ t=1.049         u1 (1) @ t=1.05          u1 (1) @ t=1.051         u1 (1) @ t=1.052         u1 (1) @ t=1.053         u1 (1) @ t=1.054         u1 (1) @ t=1.055         u1 (1) @ t=1.056         u1 (1) @ t=1.057         u1 (1) @ t=1.058         u1 (1) @ t=1.059         u1 (1) @ t=1.06          u1 (1) @ t=1.061         u1 (1) @ t=1.062         u1 (1) @ t=1.063         u1 (1) @ t=1.064         u1 (1) @ t=1.065         u1 (1) @ t=1.066         u1 (1) @ t=1.067         u1 (1) @ t=1.068         u1 (1) @ t=1.069         u1 (1) @ t=1.07          u1 (1) @ t=1.071         u1 (1) @ t=1.072         u1 (1) @ t=1.073         u1 (1) @ t=1.074         u1 (1) @ t=1.075         u1 (1) @ t=1.076         u1 (1) @ t=1.077         u1 (1) @ t=1.078         u1 (1) @ t=1.079         u1 (1) @ t=1.08          u1 (1) @ t=1.081         u1 (1) @ t=1.082         u1 (1) @ t=1.083         u1 (1) @ t=1.084         u1 (1) @ t=1.085         u1 (1) @ t=1.086         u1 (1) @ t=1.087         u1 (1) @ t=1.088         u1 (1) @ t=1.089         u1 (1) @ t=1.09          u1 (1) @ t=1.091         u1 (1) @ t=1.092         u1 (1) @ t=1.093         u1 (1) @ t=1.094         u1 (1) @ t=1.095         u1 (1) @ t=1.096         u1 (1) @ t=1.097         u1 (1) @ t=1.098         u1 (1) @ t=1.099         u1 (1) @ t=1.1           u1 (1) @ t=1.101         u1 (1) @ t=1.102         u1 (1) @ t=1.103         u1 (1) @ t=1.104         u1 (1) @ t=1.105         u1 (1) @ t=1.106         u1 (1) @ t=1.107         u1 (1) @ t=1.108         u1 (1) @ t=1.109         u1 (1) @ t=1.11          u1 (1) @ t=1.111         u1 (1) @ t=1.112         u1 (1) @ t=1.113         u1 (1) @ t=1.114         u1 (1) @ t=1.115         u1 (1) @ t=1.116         u1 (1) @ t=1.117         u1 (1) @ t=1.118         u1 (1) @ t=1.119         u1 (1) @ t=1.12          u1 (1) @ t=1.121         u1 (1) @ t=1.122         u1 (1) @ t=1.123         u1 (1) @ t=1.124         u1 (1) @ t=1.125         u1 (1) @ t=1.126         u1 (1) @ t=1.127         u1 (1) @ t=1.128         u1 (1) @ t=1.129         u1 (1) @ t=1.13          u1 (1) @ t=1.131         u1 (1) @ t=1.132         u1 (1) @ t=1.133         u1 (1) @ t=1.134         u1 (1) @ t=1.135         u1 (1) @ t=1.136         u1 (1) @ t=1.137         u1 (1) @ t=1.138         u1 (1) @ t=1.139         u1 (1) @ t=1.14          u1 (1) @ t=1.141         u1 (1) @ t=1.142         u1 (1) @ t=1.143         u1 (1) @ t=1.144         u1 (1) @ t=1.145         u1 (1) @ t=1.146         u1 (1) @ t=1.147         u1 (1) @ t=1.148         u1 (1) @ t=1.149         u1 (1) @ t=1.15          u1 (1) @ t=1.151         u1 (1) @ t=1.152         u1 (1) @ t=1.153         u1 (1) @ t=1.154         u1 (1) @ t=1.155         u1 (1) @ t=1.156         u1 (1) @ t=1.157         u1 (1) @ t=1.158         u1 (1) @ t=1.159         u1 (1) @ t=1.16          u1 (1) @ t=1.161         u1 (1) @ t=1.162         u1 (1) @ t=1.163         u1 (1) @ t=1.164         u1 (1) @ t=1.165         u1 (1) @ t=1.166         u1 (1) @ t=1.167         u1 (1) @ t=1.168         u1 (1) @ t=1.169         u1 (1) @ t=1.17          u1 (1) @ t=1.171         u1 (1) @ t=1.172         u1 (1) @ t=1.173         u1 (1) @ t=1.174         u1 (1) @ t=1.175         u1 (1) @ t=1.176         u1 (1) @ t=1.177         u1 (1) @ t=1.178         u1 (1) @ t=1.179         u1 (1) @ t=1.18          u1 (1) @ t=1.181         u1 (1) @ t=1.182         u1 (1) @ t=1.183         u1 (1) @ t=1.184         u1 (1) @ t=1.185         u1 (1) @ t=1.186         u1 (1) @ t=1.187         u1 (1) @ t=1.188         u1 (1) @ t=1.189         u1 (1) @ t=1.19          u1 (1) @ t=1.191         u1 (1) @ t=1.192         u1 (1) @ t=1.193         u1 (1) @ t=1.194         u1 (1) @ t=1.195         u1 (1) @ t=1.196         u1 (1) @ t=1.197         u1 (1) @ t=1.198         u1 (1) @ t=1.199         u1 (1) @ t=1.2           u1 (1) @ t=1.201         u1 (1) @ t=1.202         u1 (1) @ t=1.203         u1 (1) @ t=1.204         u1 (1) @ t=1.205         u1 (1) @ t=1.206         u1 (1) @ t=1.207         u1 (1) @ t=1.208         u1 (1) @ t=1.209         u1 (1) @ t=1.21          u1 (1) @ t=1.211         u1 (1) @ t=1.212         u1 (1) @ t=1.213         u1 (1) @ t=1.214         u1 (1) @ t=1.215         u1 (1) @ t=1.216         u1 (1) @ t=1.217         u1 (1) @ t=1.218         u1 (1) @ t=1.219         u1 (1) @ t=1.22          u1 (1) @ t=1.221         u1 (1) @ t=1.222         u1 (1) @ t=1.223         u1 (1) @ t=1.224         u1 (1) @ t=1.225         u1 (1) @ t=1.226         u1 (1) @ t=1.227         u1 (1) @ t=1.228         u1 (1) @ t=1.229         u1 (1) @ t=1.23          u1 (1) @ t=1.231         u1 (1) @ t=1.232         u1 (1) @ t=1.233         u1 (1) @ t=1.234         u1 (1) @ t=1.235         u1 (1) @ t=1.236         u1 (1) @ t=1.237         u1 (1) @ t=1.238         u1 (1) @ t=1.239         u1 (1) @ t=1.24          u1 (1) @ t=1.241         u1 (1) @ t=1.242         u1 (1) @ t=1.243         u1 (1) @ t=1.244         u1 (1) @ t=1.245         u1 (1) @ t=1.246         u1 (1) @ t=1.247         u1 (1) @ t=1.248         u1 (1) @ t=1.249         u1 (1) @ t=1.25          u1 (1) @ t=1.251         u1 (1) @ t=1.252         u1 (1) @ t=1.253         u1 (1) @ t=1.254         u1 (1) @ t=1.255         u1 (1) @ t=1.256         u1 (1) @ t=1.257         u1 (1) @ t=1.258         u1 (1) @ t=1.259         u1 (1) @ t=1.26          u1 (1) @ t=1.261         u1 (1) @ t=1.262         u1 (1) @ t=1.263         u1 (1) @ t=1.264         u1 (1) @ t=1.265         u1 (1) @ t=1.266         u1 (1) @ t=1.267         u1 (1) @ t=1.268         u1 (1) @ t=1.269         u1 (1) @ t=1.27          u1 (1) @ t=1.271         u1 (1) @ t=1.272         u1 (1) @ t=1.273         u1 (1) @ t=1.274         u1 (1) @ t=1.275         u1 (1) @ t=1.276         u1 (1) @ t=1.277         u1 (1) @ t=1.278         u1 (1) @ t=1.279         u1 (1) @ t=1.28          u1 (1) @ t=1.281         u1 (1) @ t=1.282         u1 (1) @ t=1.283         u1 (1) @ t=1.284         u1 (1) @ t=1.285         u1 (1) @ t=1.286         u1 (1) @ t=1.287         u1 (1) @ t=1.288         u1 (1) @ t=1.289         u1 (1) @ t=1.29          u1 (1) @ t=1.291         u1 (1) @ t=1.292         u1 (1) @ t=1.293         u1 (1) @ t=1.294         u1 (1) @ t=1.295         u1 (1) @ t=1.296         u1 (1) @ t=1.297         u1 (1) @ t=1.298         u1 (1) @ t=1.299         u1 (1) @ t=1.3           u1 (1) @ t=1.301         u1 (1) @ t=1.302         u1 (1) @ t=1.303         u1 (1) @ t=1.304         u1 (1) @ t=1.305         u1 (1) @ t=1.306         u1 (1) @ t=1.307         u1 (1) @</t>
  </si>
  <si>
    <t>0                         10.000000000000002       -7.253327201392483E-6    -7.250957073516858E-6    -7.250957099946819E-6    -7.250957093380308E-6    -7.250957087859738E-6    -7.250957087854554E-6    -7.25095708784937E-6     -7.2509570878441865E-6   -7.250957087840713E-6    -7.250957087840897E-6    -7.250957087841079E-6    -7.2509570878412625E-6   -7.2509570878414455E-6   -7.2509570878416284E-6   -7.250957087841811E-6    -7.250957087841994E-6    -7.250957087842225E-6    -7.250957087842481E-6    -7.250957087842738E-6    -7.250957087842994E-6    -7.250957087843248E-6    -7.2509570878435055E-6   -7.250957087843761E-6    -7.250957087844017E-6    -7.250957087844274E-6    -7.250957087844529E-6    -7.250957087844786E-6    -7.250957087845042E-6    -7.250957087845298E-6    -7.2509570878455544E-6   -7.250957087845809E-6    -7.2509570878460025E-6   -7.25095708784603E-6     -7.250957087846057E-6    -7.250957087846084E-6    -7.25095708784611E-6     -7.250957087846137E-6    -7.250957087846164E-6    -7.250957087846191E-6    -7.250957087846218E-6    -7.250957087846246E-6    -7.250957087846272E-6    -7.250957087846299E-6    -7.250957087846324E-6    -7.250957087846353E-6    -7.250957087846379E-6    -7.250957087846406E-6    -7.250957087846433E-6    -7.25095708784646E-6     -7.250957087846487E-6    -7.250957087846514E-6    -7.25095708784654E-6     -7.2509570878465675E-6   -7.250957087846595E-6    -7.250957087846621E-6    -7.250957087846648E-6    -7.250957087846675E-6    -7.250957087846702E-6    -7.250957087846729E-6    -7.250957087846756E-6    -7.2509570878467835E-6   -7.250957087846811E-6    -7.250957087846817E-6    -7.250957087846811E-6    -7.250957087846801E-6    -7.250957087846794E-6    -7.250957087846785E-6    -7.2509570878467776E-6   -7.25095708784677E-6     -7.250957087846763E-6    -7.250957087846754E-6    -7.2509570878467445E-6   -7.250957087846738E-6    -7.250957087846729E-6    -7.2509570878467225E-6   -7.250957087846714E-6    -7.250957087846706E-6    -7.250957087846697E-6    -7.25095708784669E-6     -7.250957087846682E-6    -7.250957087846675E-6    -7.250957087846667E-6    -7.250957087846658E-6    -7.25095708784665E-6     -7.250957087846642E-6    -7.250957087846634E-6    -7.250957087846626E-6    -7.250957087846618E-6    -7.250957087846611E-6    -7.250957087846602E-6    -7.250957087846595E-6    -7.250957087846587E-6    -7.2509570878465785E-6   -7.25095708784657E-6     -7.250957087846563E-6    -7.250957087846555E-6    -7.250957087846547E-6    -7.2509570878465395E-6   -7.250957087846531E-6    -7.250957087846523E-6    -7.250957087846514E-6    -7.250957087846507E-6    -7.250957087846499E-6    -7.250957087846492E-6    -7.250957087846483E-6    -7.250957087846475E-6    -7.250957087846467E-6    -7.25095708784646E-6     -7.2509570878464514E-6   -7.250957087846443E-6    -7.250957087846435E-6    -7.250957087846426E-6    -7.250957087846419E-6    -7.250957087846411E-6    -7.250957087846404E-6    -7.2509570878463955E-6   -7.250957087846388E-6    -7.250957087846379E-6    -7.250957087846372E-6    -7.250957087846363E-6    -7.250957087846357E-6    -7.250957087846348E-6    -7.25095708784634E-6     -7.250957087846333E-6    -7.25095708784633E-6     -7.250957087846328E-6    -7.250957087846324E-6    -7.2509570878463235E-6   -7.250957087846321E-6    -7.250957087846318E-6    -7.250957087846317E-6    -7.250957087846314E-6    -7.2509570878463125E-6   -7.25095708784631E-6     -7.2509570878463075E-6   -7.250957087846304E-6    -7.250957087846302E-6    -7.250957087846301E-6    -7.250957087846299E-6    -7.2509570878462964E-6   -7.250957087846294E-6    -7.2509570878462905E-6   -7.25095708784629E-6     -7.250957087846287E-6    -7.250957087846284E-6    -7.250957087846283E-6    -7.250957087846282E-6    -7.250957087846279E-6    -7.250957087846276E-6    -7.2509570878462736E-6   -7.25095708784627E-6     -7.250957087846269E-6    -7.250957087846267E-6    -7.250957087846265E-6    -7.2509570878462626E-6   -7.25095708784626E-6     -7.250957087846258E-6    -7.250957087846256E-6    -7.250957087846253E-6    -7.25095708784625E-6     -7.250957087846248E-6    -7.250957087846248E-6    -7.250957087846245E-6    -7.250957087846242E-6    -7.25095708784624E-6     -7.250957087846236E-6    -7.2509570878462355E-6   -7.250957087846233E-6    -7.2509570878462295E-6   -7.250957087846229E-6    -7.250957087846228E-6    -7.2509570878462244E-6   -7.250957087846222E-6    -7.250957087846219E-6    -7.250957087846216E-6    -7.250957087846215E-6    -7.250957087846213E-6    -7.250957087846211E-6    -7.250957087846208E-6    -7.250957087846206E-6    -7.250957087846204E-6    -7.2509570878462016E-6   -7.250957087846199E-6    -7.250957087846196E-6    -7.250957087846194E-6    -7.250957087846194E-6    -7.2509570878461906E-6   -7.250957087846188E-6    -7.2509570878461855E-6   -7.250957087846184E-6    -7.250957087846181E-6    -7.250957087846179E-6    -7.250957087846175E-6    -7.2509570878461745E-6   -7.250957087846174E-6    -7.25095708784617E-6     -7.250957087846168E-6    -7.250957087846165E-6    -7.250957087846162E-6    -7.250957087846161E-6    -7.250957087846158E-6    -7.250957087846157E-6    -7.250957087846154E-6    -7.250957087846152E-6    -7.25095708784615E-6     -7.250957087846147E-6    -7.250957087846145E-6    -7.2509570878461414E-6   -7.250957087846141E-6    -7.25095708784614E-6     -7.250957087846136E-6    -7.250957087846134E-6    -7.250957087846131E-6    -7.2509570878461296E-6   -7.250957087846127E-6    -7.2509570878461245E-6   -7.250957087846123E-6    -7.25095708784612E-6     -7.250957087846119E-6    -7.250957087846116E-6    -7.2509570878461135E-6   -7.250957087846111E-6    -7.2509570878461076E-6   -7.250957087846107E-6    -7.250957087846106E-6    -7.2509570878461025E-6   -7.2509570878461E-6      -7.250957087846097E-6    -7.250957087846096E-6    -7.250957087846093E-6    -7.250957087846091E-6    -7.250957087846087E-6    -7.250957087846087E-6    -7.2509570878460855E-6   -7.250957087846082E-6    -7.25095708784608E-6     -7.250957087846077E-6    -7.250957087846075E-6    -7.250957087846073E-6    -7.25095708784607E-6     -7.250957087846069E-6    -7.250957087846066E-6    -7.250957087846065E-6    -7.250957087846062E-6    -7.250957087846059E-6    -7.250957087846057E-6    -7.250957087846055E-6    -7.250957087846055E-6    -7.250957087846055E-6    -7.250957087846055E-6    -7.250957087846055E-6    -7.250957087846055E-6    -7.250957087846055E-6    -7.250957087846055E-6    -7.250957087846055E-6    -7.250957087846055E-6    -7.250957087846055E-6    -7.250957087846055E-6    -7.250957087846055E-6    -7.250957087846055E-6    -7.250957087846055E-6    -7.250957087846055E-6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-7.250957087846056E-6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-7.250957087846057E-6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-7.250957087846058E-6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-7.250957087846059E-6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-7.25095708784606E-6     -7.250957087846062E-6    -7.250957087846062E-6    -7.250957087846062E-6    -7.250957087846062E-6    -7.250957087846062E-6    -7.250957087846062E-6    -7.250957087846062E-6    -7.250957087846062E-6    -7.250957087846062E-6    -7.250957087846062E-6    -7.250957087846062E-6    -7.250957087846062E-6    -7.250957087846062E-6    -7.250957087846062E-6    -7.250957087846062E-6    -7.250957087846062E-6    -7.250957087846062E-6    -7.250957087846062E-6    -7.250957087846062E-6    -7.250957087846063E-6    -7.250957087846063E-6    -7.250957087846063E-6    -7.250957087846063E-6    -7.250957087846063E-6    -7.250957087846063E-6    -7.250957087846063E-6    -7.2509570878460635E-6   -7.2509570878460635E-6   -7.2509570878460635E-6   -7.2509570878460635E-6   -7.2509570878460635E-6   -7.2509570878460635E-6   -7.2509570878460635E-6   -7.250957087846065E-6    -7.250957087846065E-6    -7.250957087846065E-6    -7.250957087846065E-6    -7.250957087846065E-6    -7.250957087846065E-6    -7.250957087846065E-6    -7.250957087846065E-6    -7.250957087846065E-6    -7.250957087846065E-6    -7.250957087846065E-6    -7.250957087846065E-6    -7.250957087846065E-6    -7.250957087846065E-6    -7.250957087846066E-6    -7.250957087846066E-6    -7.250957087846066E-6    -7.250957087846066E-6    -7.250957087846066E-6    -7.250957087846066E-6    -7.250957087846066E-6    -7.250957087846067E-6    -7.250957087846067E-6    -7.250957087846067E-6    -7.250957087846067E-6    -7.250957087846067E-6    -7.250957087846067E-6    -7.250957087846067E-6    -7.250957087846067E-6    -7.250957087846067E-6    -7.250957087846067E-6    -7.250957087846067E-6    -7.250957087846067E-6    -7.250957087846067E-6    -7.250957087846067E-6    -7.250957087846067E-6    -7.250957087846069E-6    -7.250957087846069E-6    -7.250957087846069E-6    -7.250957087846069E-6    -7.250957087846069E-6    -7.250957087846069E-6    -7.250957087846069E-6    -7.2509570878460694E-6   -7.2509570878460694E-6   -7.2509570878460694E-6   -7.2509570878460694E-6   -7.2509570878460694E-6   -7.2509570878460694E-6   -7.2509570878460694E-6   -7.2509570878460694E-6   -7.2509570878460694E-6   -7.2509570878460694E-6   -7.2509570878460694E-6   -7.2509570878460694E-6   -7.2509570878460694E-6   -7.2509570878460694E-6   -7.25095708784607E-6     -7.25095708784607E-6     -7.25095708784607E-6     -7.25095708784607E-6     -7.25095708784607E-6     -7.25095708784607E-6     -7.25095708784607E-6     -7.250957087846072E-6    -7.250957087846072E-6    -7.250957087846072E-6    -7.250957087846072E-6    -7.250957087846072E-6    -7.250957087846072E-6    -7.250957087846072E-6    -7.250957087846072E-6    -7.250957087846072E-6    -7.250957087846072E-6    -7.250957087846072E-6    -7.250957087846072E-6    -7.250957087846072E-6    -7.250957087846072E-6    -7.250957087846073E-6    -7.250957087846073E-6    -7.250957087846073E-6    -7.250957087846073E-6    -7.250957087846073E-6    -7.250957087846073E-6    -7.250957087846073E-6    -7.250957087846074E-6    -7.250957087846074E-6    -7.250957087846074E-6    -7.250957087846074E-6    -7.250957087846074E-6    -7.250957087846074E-6    -7.250957087846074E-6    -7.250957087846074E-6    -7.250957087846074E-6    -7.250957087846074E-6    -7.250957087846074E-6    -7.250957087846074E-6    -7.250957087846074E-6    -7.250957087846074E-6    -7.250957087846074E-6    -7.250957087846075E-6    -7.250957087846075E-6    -7.250957087846075E-6    -7.250957087846075E-6    -7.250957087846075E-6    -7.250957087846075E-6    -7.250957087846075E-6    -7.250957087846076E-6    -7.250957087846076E-6    -7.250957087846076E-6    -7.250957087846076E-6    -7.250957087846076E-6    -7.250957087846076E-6    -7.250957087846076E-6    -7.250957087846077E-6    -7.250957087846077E-6    -7.250957087846077E-6    -7.250957087846077E-6    -7.250957087846077E-6    -7.250957087846077E-6    -7.250957087846077E-6    -7.250957087846079E-6    -7.250957087846079E-6    -7.250957087846079E-6    -7.250957087846079E-6    -7.250957087846079E-6    -7.250957087846079E-6    -7.250957087846079E-6    -7.250957087846079E-6    -7.250957087846079E-6    -7.250957087846079E-6    -7.250957087846079E-6    -7.250957087846079E-6    -7.250957087846079E-6    -7.250957087846079E-6    -7.25095708784608E-6     -7.25095708784608E-6     -7.25095708784608E-6     -7.25095708784608E-6     -7.25095708784608E-6     -7.25095708784608E-6     -7.25095708784608E-6     -7.2509570878460804E-6   -7.2509570878460804E-6   -7.2509570878460804E-6   -7.2509570878460804E-6   -7.2509570878460804E-6   -7.2509570878460804E-6   -7.2509570878460804E-6   -7.2509570878460804E-6   -7.2509570878460804E-6   -7.2509570878460804E-6   -7.2509570878460804E-6   -7.2509570878460804E-6   -7.2509570878460804E-6   -7.2509570878460804E-6   -7.2509570878460804E-6   -7.250957087846082E-6    -7.250957087846082E-6    -7.250957087846082E-6    -7.250957087846082E-6    -7.250957087846082E-6    -7.250957087846082E-6    -7.250957087846082E-6    -7.250957087846083E-6    -7.250957087846083E-6    -7.250957087846083E-6    -7.250957087846083E-6    -7.250957087846083E-6    -7.250957087846083E-6    -7.250957087846083E-6    -7.250957087846084E-6    -7.250957087846084E-6    -7.250957087846084E-6    -7.250957087846084E-6    -7.250957087846084E-6    -7.250957087846084E-6    -7.250957087846084E-6    -7.2509570878460855E-6   -7.2509570878460855E-6   -7.2509570878460855E-6   -7.2509570878460855E-6   -7.2509570878460855E-6   -7.2509570878460855E-6   -7.2509570878460855E-6   -7.2509570878460855E-6   -7.2509570878460855E-6   -7.2509570878460855E-6   -7.2509570878460855E-6   -7.2509570878460855E-6   -7.2509570878460855E-6   -7.2509570878460855E-6   -7.250957087846086E-6    -7.250957087846086E-6    -7.250957087846086E-6    -7.250957087846086E-6    -7.250957087846086E-6    -7.250957087846086E-6    -7.250957087846086E-6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-7.250957087846087E-6    -7.250957087846089E-6    -7.250957087846089E-6    -7.250957087846089E-6    -7.250957087846089E-6    -7.250957087846089E-6    -7.250957087846089E-6    -7.250957087846089E-6    -7.25095708784609E-6     -7.25095708784609E-6     -7.25095708784609E-6     -7.25095708784609E-6     -7.25095708784609E-6     -7.25095708784609E-6     -7.25095708784609E-6     -7.250957087846091E-6    -7.250957087846091E-6    -7.250957087846091E-6    -7.250957087846091E-6    -7.250957087846091E-6    -7.250957087846091E-6    -7.250957087846091E-6    -7.250957087846092E-6    -7.250957087846092E-6    -7.250957087846092E-6    -7.250957087846092E-6    -7.250957087846092E-6    -7.250957087846092E-6    -7.250957087846092E-6    -7.250957087846092E-6    -7.250957087846092E-6    -7.250957087846092E-6    -7.250957087846092E-6    -7.250957087846092E-6    -7.250957087846092E-6    -7.250957087846092E-6    -7.250957087846093E-6    -7.250957087846093E-6    -7.250957087846093E-6    -7.250957087846093E-6    -7.250957087846093E-6    -7.250957087846093E-6    -7.250957087846093E-6    -7.250957087846093E-6    -7.250957087846094E-6    -7.250957087846094E-6    -7.250957087846094E-6    -7.250957087846094E-6    -7.250957087846094E-6    -7.250957087846094E-6    -7.250957087846094E-6    -7.250957087846094E-6    -7.250957087846094E-6    -7.250957087846094E-6    -7.250957087846094E-6    -7.250957087846094E-6    -7.250957087846094E-6    -7.250957087846094E-6    -7.250957087846096E-6    -7.250957087846096E-6    -7.250957087846096E-6    -7.250957087846096E-6    -7.250957087846096E-6    -7.250957087846096E-6    -7.250957087846096E-6    -7.2509570878460965E-6   -7.2509570878460965E-6   -7.2509570878460965E-6   -7.2509570878460965E-6   -7.2509570878460965E-6   -7.2509570878460965E-6   -7.2509570878460965E-6   -7.250957087846097E-6    -7.250957087846097E-6    -7.250957087846097E-6    -7.250957087846097E-6    -7.250957087846097E-6    -7.250957087846097E-6    -7.250957087846097E-6    -7.250957087846099E-6    -7.250957087846099E-6    -7.250957087846099E-6    -7.250957087846099E-6    -7.250957087846099E-6    -7.250957087846099E-6    -7.250957087846099E-6    -7.250957087846099E-6    -7.250957087846099E-6    -7.250957087846099E-6    -7.250957087846099E-6    -7.250957087846099E-6    -7.250957087846099E-6    -7.250957087846099E-6    -7.2509570878461E-6      -7.2509570878461E-6      -7.2509570878461E-6      -7.2509570878461E-6      -7.2509570878461E-6      -7.2509570878461E-6      -7.2509570878461E-6      -7.2509570878461E-6      -7.250957087846101E-6    -7.250957087846101E-6    -7.250957087846101E-6    -7.250957087846101E-6    -7.250957087846101E-6    -7.250957087846101E-6    -7.250957087846101E-6    -7.250957087846101E-6    -7.250957087846101E-6    -7.250957087846101E-6    -7.250957087846101E-6    -7.250957087846101E-6    -7.250957087846101E-6    -7.250957087846101E-6    -7.2509570878461025E-6   -7.2509570878461025E-6   -7.2509570878461025E-6   -7.2509570878461025E-6   -7.2509570878461025E-6   -7.2509570878461025E-6   -7.2509570878461025E-6   -7.250957087846103E-6    -7.250957087846103E-6    -7.250957087846103E-6    -7.250957087846103E-6    -7.250957087846103E-6    -7.250957087846103E-6    -7.250957087846103E-6    -7.250957087846104E-6    -7.250957087846104E-6    -7.250957087846104E-6    -7.250957087846104E-6    -7.250957087846104E-6    -7.250957087846104E-6    -7.250957087846104E-6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-7.250957087846106E-6    -7.250957087846107E-6    -7.250957087846107E-6    -7.250957087846107E-6    -7.250957087846107E-6    -7.250957087846107E-6    -7.250957087846107E-6    -7.250957087846107E-6    -7.2509570878461076E-6   -7.2509570878461076E-6   -7.2509570878461076E-6   -7.2509570878461076E-6   -7.2509570878461076E-6   -7.2509570878461076E-6   -7.2509570878461076E-6   -7.2509570878461076E-6   -7.2509570878461076E-6   -7.2509570878461076E-6   -7.2509570878461076E-6   -7.2509570878461076E-6   -7.2509570878461076E-6   -7.2509570878461076E-6   -7.250957087846109E-6    -7.250957087846109E-6    -7.250957087846109E-6    -7.250957087846109E-6    -7.250957087846109E-6    -7.250957087846109E-6    -7.250957087846109E-6    -7.25095708784611E-6     -7.25095708784611E-6     -7.25095708784611E-6     -7.25095708784611E-6     -7.25095708784611E-6     -7.25095708784611E-6     -7.25095708784611E-6     -7.250957087846111E-6    -7.250957087846111E-6    -7.250957087846111E-6    -7.250957087846111E-6    -7.250957087846111E-6    -7.250957087846111E-6    -7.250957087846111E-6    -7.250957087846113E-6    -7.250957087846113E-6    -7.250957087846113E-6    -7.250957087846113E-6    -7.250957087846113E-6    -7.250957087846113E-6    -7.250957087846113E-6    -7.250957087846113E-6    -7.250957087846113E-6    -7.250957087846113E-6    -7.250957087846113E-6    -7.250957087846113E-6    -7.250957087846113E-6    -7.250957087846113E-6    -7.250957087846113E-6    -7.2509570878461135E-6   -7.2509570878461135E-6   -7.2509570878461135E-6   -7.2509570878461135E-6   -7.2509570878461135E-6   -7.2509570878461135E-6   -7.2509570878461135E-6   -7.250957087846114E-6    -7.250957087846114E-6    -7.250957087846114E-6    -7.250957087846114E-6    -7.250957087846114E-6    -7.250957087846114E-6    -7.250957087846114E-6    -7.250957087846114E-6    -7.250957087846114E-6    -7.250957087846114E-6    -7.250957087846114E-6    -7.250957087846114E-6    -7.250957087846114E-6    -7.250957087846114E-6    -7.250957087846116E-6    -7.250957087846116E-6    -7.250957087846116E-6    -7.250957087846116E-6    -7.250957087846116E-6    -7.250957087846116E-6    -7.250957087846116E-6    -7.250957087846117E-6    -7.250957087846117E-6    -7.250957087846117E-6    -7.250957087846117E-6    -7.250957087846117E-6    -7.250957087846117E-6    -7.250957087846117E-6    -7.250957087846118E-6    -7.250957087846118E-6    -7.250957087846118E-6    -7.250957087846118E-6    -7.250957087846118E-6    -7.250957087846118E-6    -7.250957087846118E-6    -7.250957087846118E-6    -7.250957087846118E-6    -7.250957087846119E-6    -7.250957087846119E-6    -7.250957087846119E-6    -7.250957087846119E-6    -7.250957087846119E-6    -7.250957087846119E-6    -7.250957087846119E-6    -7.250957087846119E-6    -7.250957087846119E-6    -7.250957087846119E-6    -7.250957087846119E-6    -7.250957087846119E-6    -7.250957087846119E-6    -7.250957087846119E-6    -7.250957087846119E-6    -7.250957087846119E-6    -7.250957087846119E-6    -7.250957087846119E-6    -7.250957087846119E-6    -7.250957087846119E-6    -7.25095708784612E-6     -7.25095708784612E-6     -7.25095708784612E-6     -7.25095708784612E-6     -7.25095708784612E-6     -7.25095708784612E-6     -7.25095708784612E-6     -7.25095708784612E-6     -7.25095708784612E-6     -7.25095708784612E-6     -7.250957087846121E-6    -7.250957087846121E-6    -7.250957087846121E-6    -7.250957087846121E-6    -7.250957087846121E-6    -7.250957087846121E-6    -7.250957087846121E-6    -7.250957087846121E-6    -7.250957087846121E-6    -7.250957087846121E-6    -7.250957087846121E-6    -7.250957087846121E-6    -7.250957087846121E-6    -7.250957087846121E-6    -7.250957087846121E-6    -7.250957087846121E-6    -7.250957087846121E-6    -7.250957087846121E-6    -7.250957087846121E-6    -7.250957087846121E-6    -7.250957087846123E-6    -7.250957087846123E-6    -7.250957087846123E-6    -7.250957087846123E-6    -7.250957087846123E-6    -7.250957087846123E-6    -7.250957087846123E-6    -7.250957087846123E-6    -7.250957087846123E-6    -7.250957087846123E-6    -7.250957087846123E-6    -7.250957087846123E-6    -7.250957087846123E-6    -7.250957087846123E-6    -7.250957087846123E-6    -7.250957087846123E-6    -7.250957087846123E-6    -7.250957087846123E-6    -7.250957087846123E-6    -7.250957087846123E-6    -7.250957087846124E-6    -7.250957087846124E-6    -7.250957087846124E-6    -7.250957087846124E-6    -7.250957087846124E-6    -7.250957087846124E-6    -7.250957087846124E-6    -7.250957087846124E-6    -7.250957087846124E-6    -7.250957087846124E-6    -7.2509570878461245E-6   -7.2509570878461245E-6   -7.2509570878461245E-6   -7.2509570878461245E-6   -7.2509570878461245E-6   -7.2509570878461245E-6   -7.2509570878461245E-6   -7.2509570878461245E-6   -7.2509570878461245E-6   -7.2509570878461245E-6   -7.250957087846126E-6    -7.250957087846126E-6    -7.250957087846126E-6    -7.250957087846126E-6    -7.250957087846126E-6    -7.250957087846126E-6    -7.250957087846126E-6    -7.250957087846126E-6    -7.250957087846126E-6    -7.250957087846126E-6    -7.250957087846126E-6    -7.250957087846126E-6    -7.250957087846126E-6    -7.250957087846126E-6    -7.250957087846126E-6    -7.250957087846126E-6    -7.250957087846126E-6    -7.250957087846126E-6    -7.250957087846126E-6    -7.250957087846126E-6    -7.250957087846127E-6    -7.250957087846127E-6    -7.250957087846127E-6    -7.250957087846127E-6    -7.250957087846127E-6    -7.250957087846127E-6    -7.250957087846127E-6    -7.250957087846127E-6    -7.250957087846127E-6    -7.250957087846127E-6    -7.250957087846128E-6    -7.250957087846128E-6    -7.250957087846128E-6    -7.250957087846128E-6    -7.250957087846128E-6    -7.250957087846128E-6    -7.250957087846128E-6    -7.250957087846128E-6    -7.250957087846128E-6    -7.250957087846128E-6    -7.250957087846128E-6    -7.250957087846128E-6    -7.250957087846128E-6    -7.250957087846128E-6    -7.250957087846128E-6    -7.250957087846128E-6    -7.250957087846128E-6    -7.250957087846128E-6    -7.250957087846128E-6    -7.250957087846128E-6    -7.2509570878461296E-6   -7.2509570878461296E-6   -7.2509570878461296E-6   -7.2509570878461296E-6   -7.2509570878461296E-6   -7.2509570878461296E-6   -7.2509570878461296E-6   -7.2509570878461296E-6   -7.2509570878461296E-6   -7.2509570878461296E-6   -7.25095708784613E-6     -7.25095708784613E-6     -7.25095708784613E-6     -7.25095708784613E-6     -7.25095708784613E-6     -7.25095708784613E-6     -7.25095708784613E-6     -7.25095708784613E-6     -7.25095708784613E-6     -7.25095708784613E-6     -7.250957087846131E-6    -7.250957087846131E-6    -7.250957087846131E-6    -7.250957087846131E-6    -7.250957087846131E-6    -7.250957087846131E-6    -7.250957087846131E-6    -7.250957087846131E-6    -7.250957087846131E-6    -7.250957087846131E-6    -7.250957087846133E-6    -7.250957087846133E-6    -7.250957087846133E-6    -7.250957087846133E-6    -7.250957087846133E-6    -7.250957087846133E-6    -7.250957087846133E-6    -7.250957087846133E-6    -7.250957087846133E-6    -7.250957087846133E-6    -7.250957087846133E-6    -7.250957087846133E-6    -7.250957087846133E-6    -7.250957087846133E-6    -7.250957087846133E-6    -7.250957087846133E-6    -7.250957087846133E-6    -7.250957087846133E-6    -7.250957087846133E-6    -7.250957087846133E-6    -7.250957087846134E-6    -7.250957087846134E-6    -7.250957087846134E-6    -7.250957087846134E-6    -7.250957087846134E-6    -7.250957087846134E-6    -7.250957087846134E-6    -7.250957087846134E-6    -7.250957087846134E-6    -7.250957087846134E-6    -7.250957087846135E-6    -7.250957087846135E-6    -7.250957087846135E-6    -7.250957087846135E-6    -7.250957087846135E-6    -7.250957087846135E-6    -7.250957087846135E-6    -7.250957087846135E-6    -7.250957087846135E-6    -7.250957087846135E-6    -7.250957087846135E-6    -7.250957087846135E-6    -7.250957087846135E-6    -7.250957087846135E-6    -7.250957087846135E-6    -7.250957087846135E-6    -7.250957087846135E-6    -7.250957087846135E-6    -7.250957087846135E-6    -7.250957087846135E-6    -7.250957087846136E-6    -7.250957087846136E-6    -7.250957087846136E-6    -7.250957087846136E-6    -7.250957087846136E-6    -7.250957087846136E-6    -7.250957087846136E-6    -7.250957087846136E-6    -7.250957087846136E-6    -7.250957087846136E-6    -7.250957087846137E-6    -7.250957087846137E-6    -7.250957087846137E-6    -7.250957087846137E-6    -7.250957087846137E-6    -7.250957087846137E-6    -7.250957087846137E-6    -7.250957087846137E-6    -7.250957087846137E-6    -7.250957087846137E-6    -7.250957087846138E-6    -7.250957087846138E-6    -7.250957087846138E-6    -7.250957087846138E-6    -7.250957087846138E-6    -7.250957087846138E-6    -7.250957087846138E-6    -7.250957087846138E-6    -7.250957087846138E-6    -7.250957087846138E-6    -7.250957087846138E-6    -7.25095708784614E-6     -7.25095708784614E-6     -7.25095708784614E-6     -7.25095708784614E-6     -7.25095708784614E-6     -7.25095708784614E-6     -7.25095708784614E-6     -7.25095708784614E-6     -7.25095708784614E-6     -7.25095708784614E-6     -7.25095708784614E-6     -7.25095708784614E-6     -7.25095708784614E-6     -7.25095708784614E-6     -7.25095708784614E-6     -7.25095708784614E-6     -7.25095708784614E-6     -7.25095708784614E-6     -7.25095708784614E-6     -7.25095708784614E-6     -7.250957087846141E-6    -7.250957087846141E-6    -7.250957087846141E-6    -7.250957087846141E-6    -7.250957087846141E-6    -7.250957087846141E-6    -7.250957087846141E-6    -7.250957087846141E-6    -7.250957087846141E-6    -7.250957087846141E-6    -7.250957087846141E-6    -7.250957087846141E-6    -7.250957087846141E-6    -7.250957087846141E-6    -7.250957087846141E-6    -7.250957087846141E-6    -7.250957087846141E-6    -7.250957087846141E-6    -7.250957087846141E-6    -7.250957087846141E-6    -7.2509570878461414E-6   -7.2509570878461414E-6   -7.2509570878461414E-6   -7.2509570878461414E-6   -7.2509570878461414E-6   -7.2509570878461414E-6   -7.2509570878461414E-6   -7.2509570878461414E-6   -7.2509570878461414E-6   -7.2509570878461414E-6   -7.2509570878461414E-6   -7.2509570878461414E-6   -7.2509570878461414E-6   -7.2509570878461414E-6   -7.2509570878461414E-6   -7.2509570878461414E-6   -7.2509570878461414E-6   -7.2509570878461414E-6   -7.2509570878461414E-6   -7.2509570878461414E-6   -7.250957087846143E-6    -7.250957087846143E-6    -7.250957087846143E-6    -7.250957087846143E-6    -7.250957087846143E-6    -7.250957087846143E-6    -7.250957087846143E-6    -7.250957087846143E-6    -7.25095</t>
  </si>
  <si>
    <t xml:space="preserve">0 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</t>
  </si>
  <si>
    <t>7.318395723339273         7.934757730008438        -2.1752674044472703E-6   -2.1745418353258217E-6   -2.174541843415873E-6    -2.1745418414065273E-6   -2.1745418397172386E-6   -2.17454183971565E-6     -2.174541839714062E-6    -2.1745418397124737E-6   -2.1745418397114094E-6   -2.174541839711463E-6    -2.1745418397115174E-6   -2.1745418397115716E-6   -2.174541839711625E-6    -2.174541839711679E-6    -2.174541839711733E-6    -2.174541839711787E-6    -2.174541839711856E-6    -2.1745418397119332E-6   -2.1745418397120103E-6   -2.1745418397120883E-6   -2.1745418397121653E-6   -2.1745418397122424E-6   -2.1745418397123195E-6   -2.1745418397123974E-6   -2.1745418397124745E-6   -2.1745418397125524E-6   -2.1745418397126295E-6   -2.1745418397127066E-6   -2.1745418397127837E-6   -2.174541839712861E-6    -2.1745418397129387E-6   -2.1745418397129967E-6   -2.174541839713005E-6    -2.1745418397130136E-6   -2.174541839713022E-6    -2.1745418397130306E-6   -2.174541839713039E-6    -2.1745418397130475E-6   -2.174541839713056E-6    -2.174541839713065E-6    -2.1745418397130734E-6   -2.174541839713082E-6    -2.1745418397130903E-6   -2.1745418397130988E-6   -2.1745418397131072E-6   -2.1745418397131157E-6   -2.174541839713124E-6    -2.1745418397131326E-6   -2.174541839713141E-6    -2.1745418397131496E-6   -2.174541839713158E-6    -2.1745418397131665E-6   -2.174541839713175E-6    -2.1745418397131835E-6   -2.174541839713192E-6    -2.1745418397132004E-6   -2.1745418397132097E-6   -2.1745418397132173E-6   -2.1745418397132267E-6   -2.1745418397132343E-6   -2.1745418397132436E-6   -2.1745418397132512E-6   -2.174541839713254E-6    -2.1745418397132512E-6   -2.174541839713249E-6    -2.174541839713247E-6    -2.1745418397132436E-6   -2.174541839713241E-6    -2.174541839713239E-6    -2.174541839713237E-6    -2.1745418397132334E-6   -2.174541839713231E-6    -2.1745418397132288E-6   -2.174541839713226E-6    -2.1745418397132237E-6   -2.1745418397132207E-6   -2.1745418397132186E-6   -2.1745418397132157E-6   -2.1745418397132135E-6   -2.1745418397132106E-6   -2.174541839713208E-6    -2.1745418397132063E-6   -2.1745418397132034E-6   -2.1745418397132004E-6   -2.174541839713198E-6    -2.174541839713196E-6    -2.174541839713193E-6    -2.1745418397131902E-6   -2.174541839713188E-6    -2.174541839713186E-6    -2.174541839713183E-6    -2.17454183971318E-6     -2.174541839713178E-6    -2.174541839713176E-6    -2.174541839713173E-6    -2.17454183971317E-6     -2.174541839713168E-6    -2.1745418397131657E-6   -2.1745418397131623E-6   -2.1745418397131597E-6   -2.1745418397131576E-6   -2.1745418397131555E-6   -2.1745418397131526E-6   -2.1745418397131496E-6   -2.1745418397131475E-6   -2.1745418397131445E-6   -2.1745418397131424E-6   -2.1745418397131394E-6   -2.1745418397131373E-6   -2.174541839713135E-6    -2.1745418397131322E-6   -2.1745418397131293E-6   -2.174541839713127E-6    -2.174541839713125E-6    -2.174541839713122E-6    -2.174541839713119E-6    -2.174541839713117E-6    -2.174541839713115E-6    -2.174541839713112E-6    -2.174541839713109E-6    -2.174541839713107E-6    -2.1745418397131047E-6   -2.1745418397131017E-6   -2.1745418397130996E-6   -2.1745418397130988E-6   -2.1745418397130983E-6   -2.174541839713098E-6    -2.1745418397130966E-6   -2.1745418397130962E-6   -2.1745418397130954E-6   -2.1745418397130945E-6   -2.1745418397130945E-6   -2.1745418397130933E-6   -2.174541839713092E-6    -2.174541839713092E-6    -2.1745418397130916E-6   -2.174541839713091E-6    -2.1745418397130903E-6   -2.1745418397130894E-6   -2.1745418397130886E-6   -2.174541839713088E-6    -2.1745418397130878E-6   -2.174541839713087E-6    -2.174541839713086E-6    -2.174541839713085E-6    -2.1745418397130848E-6   -2.1745418397130844E-6   -2.174541839713083E-6    -2.1745418397130827E-6   -2.174541839713082E-6    -2.1745418397130814E-6   -2.174541839713081E-6    -2.17454183971308E-6     -2.1745418397130797E-6   -2.1745418397130784E-6   -2.174541839713078E-6    -2.1745418397130776E-6   -2.1745418397130767E-6   -2.174541839713076E-6    -2.174541839713075E-6    -2.1745418397130746E-6   -2.174541839713074E-6    -2.174541839713074E-6    -2.174541839713073E-6    -2.1745418397130717E-6   -2.1745418397130717E-6   -2.174541839713071E-6    -2.174541839713071E-6    -2.1745418397130695E-6   -2.1745418397130683E-6   -2.1745418397130683E-6   -2.1745418397130674E-6   -2.1745418397130666E-6   -2.174541839713066E-6    -2.174541839713065E-6    -2.174541839713065E-6    -2.1745418397130645E-6   -2.174541839713064E-6    -2.1745418397130628E-6   -2.1745418397130623E-6   -2.1745418397130615E-6   -2.174541839713061E-6    -2.1745418397130606E-6   -2.1745418397130594E-6   -2.174541839713059E-6    -2.174541839713058E-6    -2.1745418397130573E-6   -2.1745418397130573E-6   -2.174541839713056E-6    -2.1745418397130556E-6   -2.1745418397130547E-6   -2.1745418397130543E-6   -2.174541839713054E-6    -2.174541839713053E-6    -2.174541839713052E-6    -2.1745418397130513E-6   -2.174541839713051E-6    -2.1745418397130505E-6   -2.1745418397130496E-6   -2.174541839713049E-6    -2.174541839713048E-6    -2.1745418397130475E-6   -2.174541839713047E-6    -2.1745418397130462E-6   -2.174541839713046E-6    -2.1745418397130446E-6   -2.174541839713044E-6    -2.1745418397130437E-6   -2.174541839713043E-6    -2.174541839713042E-6    -2.174541839713041E-6    -2.1745418397130407E-6   -2.1745418397130403E-6   -2.1745418397130395E-6   -2.1745418397130386E-6   -2.1745418397130378E-6   -2.1745418397130378E-6   -2.174541839713037E-6    -2.174541839713037E-6    -2.1745418397130357E-6   -2.1745418397130344E-6   -2.1745418397130344E-6   -2.1745418397130335E-6   -2.1745418397130327E-6   -2.1745418397130323E-6   -2.174541839713031E-6    -2.174541839713031E-6    -2.17454183971303E-6     -2.1745418397130293E-6   -2.1745418397130293E-6   -2.1745418397130285E-6   -2.1745418397130276E-6   -2.174541839713027E-6    -2.1745418397130268E-6   -2.1745418397130255E-6   -2.174541839713025E-6    -2.1745418397130242E-6   -2.1745418397130234E-6   -2.1745418397130234E-6   -2.174541839713022E-6    -2.1745418397130217E-6   -2.174541839713021E-6    -2.1745418397130204E-6   -2.17454183971302E-6     -2.174541839713019E-6    -2.1745418397130183E-6   -2.1745418397130174E-6   -2.1745418397130174E-6   -2.1745418397130174E-6   -2.1745418397130174E-6   -2.1745418397130174E-6   -2.1745418397130174E-6   -2.1745418397130174E-6   -2.1745418397130174E-6   -2.1745418397130174E-6   -2.1745418397130183E-6   -2.1745418397130183E-6   -2.1745418397130183E-6   -2.1745418397130183E-6   -2.1745418397130183E-6   -2.1745418397130183E-6   -2.1745418397130183E-6   -2.1745418397130183E-6   -2.1745418397130183E-6   -2.1745418397130183E-6   -2.1745418397130183E-6   -2.1745418397130183E-6   -2.1745418397130183E-6   -2.1745418397130183E-6   -2.1745418397130183E-6   -2.1745418397130183E-6   -2.1745418397130183E-6   -2.1745418397130183E-6   -2.1745418397130187E-6   -2.1745418397130187E-6   -2.1745418397130187E-6   -2.1745418397130187E-6   -2.1745418397130187E-6   -2.1745418397130187E-6   -2.1745418397130187E-6   -2.1745418397130187E-6   -2.1745418397130187E-6   -2.1745418397130187E-6   -2.1745418397130187E-6   -2.1745418397130187E-6   -2.1745418397130187E-6   -2.1745418397130187E-6   -2.1745418397130187E-6   -2.1745418397130187E-6   -2.1745418397130187E-6   -2.174541839713019E-6    -2.174541839713019E-6    -2.174541839713019E-6    -2.174541839713019E-6    -2.174541839713019E-6    -2.174541839713019E-6    -2.174541839713019E-6    -2.174541839713019E-6    -2.174541839713019E-6    -2.174541839713019E-6    -2.174541839713019E-6    -2.174541839713019E-6    -2.174541839713019E-6    -2.174541839713019E-6    -2.174541839713019E-6    -2.174541839713019E-6    -2.174541839713019E-6    -2.174541839713019E-6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-2.17454183971302E-6  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-2.1745418397130204E-6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-2.174541839713021E-6    -2.1745418397130217E-6   -2.1745418397130217E-6   -2.1745418397130217E-6   -2.1745418397130217E-6   -2.1745418397130217E-6   -2.1745418397130217E-6   -2.1745418397130217E-6   -2.1745418397130217E-6   -2.1745418397130217E-6   -2.1745418397130217E-6   -2.1745418397130217E-6   -2.1745418397130217E-6   -2.1745418397130217E-6   -2.1745418397130217E-6   -2.1745418397130217E-6   -2.1745418397130217E-6   -2.1745418397130217E-6   -2.1745418397130217E-6   -2.174541839713022E-6    -2.174541839713022E-6    -2.174541839713022E-6    -2.174541839713022E-6    -2.174541839713022E-6    -2.174541839713022E-6    -2.174541839713022E-6    -2.174541839713022E-6    -2.174541839713022E-6    -2.174541839713022E-6    -2.174541839713022E-6    -2.174541839713022E-6    -2.174541839713022E-6    -2.174541839713022E-6    -2.174541839713022E-6    -2.174541839713022E-6    -2.174541839713022E-6    -2.1745418397130225E-6   -2.1745418397130225E-6   -2.1745418397130225E-6   -2.1745418397130225E-6   -2.1745418397130225E-6   -2.1745418397130225E-6   -2.1745418397130225E-6   -2.1745418397130225E-6   -2.1745418397130225E-6   -2.1745418397130225E-6   -2.1745418397130225E-6   -2.1745418397130225E-6   -2.1745418397130225E-6   -2.1745418397130225E-6   -2.1745418397130225E-6   -2.1745418397130225E-6   -2.1745418397130225E-6   -2.1745418397130225E-6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-2.1745418397130234E-6   -2.174541839713024E-6    -2.174541839713024E-6    -2.174541839713024E-6    -2.174541839713024E-6    -2.174541839713024E-6    -2.174541839713024E-6    -2.174541839713024E-6    -2.1745418397130242E-6   -2.1745418397130242E-6   -2.1745418397130242E-6   -2.1745418397130242E-6   -2.1745418397130242E-6   -2.1745418397130242E-6   -2.1745418397130242E-6   -2.1745418397130242E-6   -2.1745418397130242E-6   -2.1745418397130242E-6   -2.1745418397130242E-6   -2.1745418397130242E-6   -2.1745418397130242E-6   -2.1745418397130242E-6   -2.174541839713025E-6    -2.174541839713025E-6    -2.174541839713025E-6    -2.174541839713025E-6    -2.174541839713025E-6    -2.174541839713025E-6    -2.174541839713025E-6    -2.174541839713025E-6    -2.1745418397130255E-6   -2.1745418397130255E-6   -2.1745418397130255E-6   -2.1745418397130255E-6   -2.1745418397130255E-6   -2.1745418397130255E-6   -2.1745418397130255E-6   -2.174541839713026E-6    -2.174541839713026E-6    -2.174541839713026E-6    -2.174541839713026E-6    -2.174541839713026E-6    -2.174541839713026E-6    -2.174541839713026E-6    -2.1745418397130268E-6   -2.1745418397130268E-6   -2.1745418397130268E-6   -2.1745418397130268E-6   -2.1745418397130268E-6   -2.1745418397130268E-6   -2.1745418397130268E-6   -2.1745418397130268E-6   -2.1745418397130268E-6   -2.1745418397130268E-6   -2.1745418397130268E-6   -2.1745418397130268E-6   -2.1745418397130268E-6   -2.1745418397130268E-6   -2.1745418397130268E-6   -2.174541839713027E-6    -2.174541839713027E-6    -2.174541839713027E-6    -2.174541839713027E-6    -2.174541839713027E-6    -2.174541839713027E-6    -2.174541839713027E-6    -2.1745418397130276E-6   -2.1745418397130276E-6   -2.1745418397130276E-6   -2.1745418397130276E-6   -2.1745418397130276E-6   -2.1745418397130276E-6   -2.1745418397130276E-6   -2.1745418397130276E-6   -2.1745418397130276E-6   -2.1745418397130276E-6   -2.1745418397130276E-6   -2.1745418397130276E-6   -2.1745418397130276E-6   -2.1745418397130276E-6   -2.1745418397130285E-6   -2.1745418397130285E-6   -2.1745418397130285E-6   -2.1745418397130285E-6   -2.1745418397130285E-6   -2.1745418397130285E-6   -2.1745418397130285E-6   -2.174541839713029E-6    -2.174541839713029E-6    -2.174541839713029E-6    -2.174541839713029E-6    -2.174541839713029E-6    -2.174541839713029E-6    -2.174541839713029E-6    -2.174541839713029E-6    -2.1745418397130293E-6   -2.1745418397130293E-6   -2.1745418397130293E-6   -2.1745418397130293E-6   -2.1745418397130293E-6   -2.1745418397130293E-6   -2.1745418397130293E-6   -2.1745418397130293E-6   -2.1745418397130293E-6   -2.1745418397130293E-6   -2.1745418397130293E-6   -2.1745418397130293E-6   -2.1745418397130293E-6   -2.1745418397130293E-6   -2.17454183971303E-6     -2.17454183971303E-6     -2.17454183971303E-6     -2.17454183971303E-6     -2.17454183971303E-6     -2.17454183971303E-6     -2.17454183971303E-6     -2.17454183971303E-6     -2.17454183971303E-6     -2.17454183971303E-6     -2.17454183971303E-6     -2.17454183971303E-6     -2.17454183971303E-6     -2.17454183971303E-6     -2.17454183971303E-6     -2.1745418397130306E-6   -2.1745418397130306E-6   -2.1745418397130306E-6   -2.1745418397130306E-6   -2.1745418397130306E-6   -2.1745418397130306E-6   -2.1745418397130306E-6   -2.174541839713031E-6    -2.174541839713031E-6    -2.174541839713031E-6    -2.174541839713031E-6    -2.174541839713031E-6    -2.174541839713031E-6    -2.174541839713031E-6    -2.174541839713031E-6    -2.174541839713031E-6    -2.174541839713031E-6    -2.174541839713031E-6    -2.174541839713031E-6    -2.174541839713031E-6    -2.174541839713031E-6    -2.174541839713032E-6    -2.174541839713032E-6    -2.174541839713032E-6    -2.174541839713032E-6    -2.174541839713032E-6    -2.174541839713032E-6    -2.174541839713032E-6    -2.174541839713032E-6    -2.1745418397130323E-6   -2.1745418397130323E-6   -2.1745418397130323E-6   -2.1745418397130323E-6   -2.1745418397130323E-6   -2.1745418397130323E-6   -2.1745418397130323E-6   -2.1745418397130327E-6   -2.1745418397130327E-6   -2.1745418397130327E-6   -2.1745418397130327E-6   -2.1745418397130327E-6   -2.1745418397130327E-6   -2.1745418397130327E-6   -2.1745418397130335E-6   -2.1745418397130335E-6   -2.1745418397130335E-6   -2.1745418397130335E-6   -2.1745418397130335E-6   -2.1745418397130335E-6   -2.1745418397130335E-6   -2.1745418397130335E-6   -2.1745418397130335E-6   -2.1745418397130335E-6   -2.1745418397130335E-6   -2.1745418397130335E-6   -2.1745418397130335E-6   -2.1745418397130335E-6   -2.174541839713034E-6    -2.174541839713034E-6    -2.174541839713034E-6    -2.174541839713034E-6    -2.174541839713034E-6    -2.174541839713034E-6    -2.174541839713034E-6    -2.174541839713034E-6    -2.1745418397130344E-6   -2.1745418397130344E-6   -2.1745418397130344E-6   -2.1745418397130344E-6   -2.1745418397130344E-6   -2.1745418397130344E-6   -2.1745418397130344E-6   -2.1745418397130344E-6   -2.1745418397130344E-6   -2.1745418397130344E-6   -2.1745418397130344E-6   -2.1745418397130344E-6   -2.1745418397130344E-6   -2.1745418397130344E-6   -2.1745418397130352E-6   -2.1745418397130352E-6   -2.1745418397130352E-6   -2.1745418397130352E-6   -2.1745418397130352E-6   -2.1745418397130352E-6   -2.1745418397130352E-6   -2.1745418397130357E-6   -2.1745418397130357E-6   -2.1745418397130357E-6   -2.1745418397130357E-6   -2.1745418397130357E-6   -2.1745418397130357E-6   -2.1745418397130357E-6   -2.1745418397130357E-6   -2.174541839713036E-6    -2.174541839713036E-6    -2.174541839713036E-6    -2.174541839713036E-6    -2.174541839713036E-6    -2.174541839713036E-6    -2.174541839713036E-6    -2.174541839713037E-6    -2.174541839713037E-6    -2.174541839713037E-6    -2.174541839713037E-6    -2.174541839713037E-6    -2.174541839713037E-6    -2.174541839713037E-6    -2.174541839713037E-6    -2.174541839713037E-6    -2.174541839713037E-6    -2.174541839713037E-6    -2.174541839713037E-6    -2.174541839713037E-6    -2.174541839713037E-6    -2.1745418397130374E-6   -2.1745418397130374E-6   -2.1745418397130374E-6   -2.1745418397130374E-6   -2.1745418397130374E-6   -2.1745418397130374E-6   -2.1745418397130374E-6   -2.1745418397130374E-6   -2.1745418397130378E-6   -2.1745418397130378E-6   -2.1745418397130378E-6   -2.1745418397130378E-6   -2.1745418397130378E-6   -2.1745418397130378E-6   -2.1745418397130378E-6   -2.1745418397130378E-6   -2.1745418397130378E-6   -2.1745418397130378E-6   -2.1745418397130378E-6   -2.1745418397130378E-6   -2.1745418397130378E-6   -2.1745418397130378E-6   -2.1745418397130378E-6   -2.1745418397130378E-6   -2.1745418397130378E-6   -2.1745418397130378E-6   -2.1745418397130378E-6   -2.1745418397130378E-6   -2.1745418397130378E-6   -2.1745418397130386E-6   -2.1745418397130386E-6   -2.1745418397130386E-6   -2.1745418397130386E-6   -2.1745418397130386E-6   -2.1745418397130386E-6   -2.1745418397130386E-6   -2.174541839713039E-6    -2.174541839713039E-6    -2.174541839713039E-6    -2.174541839713039E-6    -2.174541839713039E-6    -2.174541839713039E-6    -2.174541839713039E-6    -2.174541839713039E-6    -2.1745418397130395E-6   -2.1745418397130395E-6   -2.1745418397130395E-6   -2.1745418397130395E-6   -2.1745418397130395E-6   -2.1745418397130395E-6   -2.1745418397130395E-6   -2.1745418397130403E-6   -2.1745418397130403E-6   -2.1745418397130403E-6   -2.1745418397130403E-6   -2.1745418397130403E-6   -2.1745418397130403E-6   -2.1745418397130403E-6   -2.1745418397130403E-6   -2.1745418397130403E-6   -2.1745418397130403E-6   -2.1745418397130403E-6   -2.1745418397130403E-6   -2.1745418397130403E-6   -2.1745418397130403E-6   -2.1745418397130407E-6   -2.1745418397130407E-6   -2.1745418397130407E-6   -2.1745418397130407E-6   -2.1745418397130407E-6   -2.1745418397130407E-6   -2.1745418397130407E-6   -2.1745418397130407E-6   -2.174541839713041E-6    -2.174541839713041E-6    -2.174541839713041E-6    -2.174541839713041E-6    -2.174541839713041E-6    -2.174541839713041E-6    -2.174541839713041E-6    -2.174541839713041E-6    -2.174541839713041E-6    -2.174541839713041E-6    -2.174541839713041E-6    -2.174541839713041E-6    -2.174541839713041E-6    -2.174541839713041E-6    -2.174541839713042E-6    -2.174541839713042E-6    -2.174541839713042E-6    -2.174541839713042E-6    -2.174541839713042E-6    -2.174541839713042E-6    -2.174541839713042E-6    -2.1745418397130424E-6   -2.1745418397130424E-6   -2.1745418397130424E-6   -2.1745418397130424E-6   -2.1745418397130424E-6   -2.1745418397130424E-6   -2.1745418397130424E-6   -2.174541839713043E-6    -2.174541839713043E-6    -2.174541839713043E-6    -2.174541839713043E-6    -2.174541839713043E-6    -2.174541839713043E-6    -2.174541839713043E-6    -2.174541839713043E-6    -2.1745418397130437E-6   -2.1745418397130437E-6   -2.1745418397130437E-6   -2.1745418397130437E-6   -2.1745418397130437E-6   -2.1745418397130437E-6   -2.1745418397130437E-6   -2.1745418397130437E-6   -2.1745418397130437E-6   -2.1745418397130437E-6   -2.1745418397130437E-6   -2.1745418397130437E-6   -2.1745418397130437E-6   -2.1745418397130437E-6   -2.174541839713044E-6    -2.174541839713044E-6    -2.174541839713044E-6    -2.174541839713044E-6    -2.174541839713044E-6    -2.174541839713044E-6    -2.174541839713044E-6    -2.1745418397130446E-6   -2.1745418397130446E-6   -2.1745418397130446E-6   -2.1745418397130446E-6   -2.1745418397130446E-6   -2.1745418397130446E-6   -2.1745418397130446E-6   -2.1745418397130446E-6   -2.1745418397130446E-6   -2.1745418397130446E-6   -2.1745418397130446E-6   -2.1745418397130446E-6   -2.1745418397130446E-6   -2.1745418397130446E-6   -2.1745418397130446E-6   -2.1745418397130454E-6   -2.1745418397130454E-6   -2.1745418397130454E-6   -2.1745418397130454E-6   -2.1745418397130454E-6   -2.1745418397130454E-6   -2.1745418397130454E-6   -2.174541839713046E-6    -2.174541839713046E-6    -2.174541839713046E-6    -2.174541839713046E-6    -2.174541839713046E-6    -2.174541839713046E-6    -2.174541839713046E-6    -2.1745418397130462E-6   -2.1745418397130462E-6   -2.1745418397130462E-6   -2.1745418397130462E-6   -2.1745418397130462E-6   -2.1745418397130462E-6   -2.1745418397130462E-6   -2.1745418397130462E-6   -2.174541839713047E-6    -2.174541839713047E-6    -2.174541839713047E-6    -2.174541839713047E-6    -2.174541839713047E-6    -2.174541839713047E-6    -2.174541839713047E-6    -2.174541839713047E-6    -2.174541839713047E-6    -2.174541839713047E-6    -2.174541839713047E-6    -2.174541839713047E-6    -2.174541839713047E-6    -2.174541839713047E-6    -2.174541839713047E-6    -2.174541839713047E-6    -2.174541839713047E-6    -2.174541839713047E-6    -2.174541839713047E-6    -2.174541839713047E-6    -2.174541839713047E-6    -2.1745418397130475E-6   -2.1745418397130475E-6   -2.1745418397130475E-6   -2.1745418397130475E-6   -2.1745418397130475E-6   -2.1745418397130475E-6   -2.1745418397130475E-6   -2.174541839713048E-6    -2.174541839713048E-6    -2.174541839713048E-6    -2.174541839713048E-6    -2.174541839713048E-6    -2.174541839713048E-6    -2.174541839713048E-6    -2.174541839713048E-6    -2.174541839713048E-6    -2.174541839713048E-6    -2.174541839713048E-6    -2.174541839713048E-6    -2.174541839713048E-6    -2.174541839713048E-6    -2.174541839713048E-6    -2.174541839713049E-6    -2.174541839713049E-6    -2.174541839713049E-6    -2.174541839713049E-6    -2.174541839713049E-6    -2.174541839713049E-6    -2.174541839713049E-6    -2.1745418397130492E-6   -2.1745418397130492E-6   -2.1745418397130492E-6   -2.1745418397130492E-6   -2.1745418397130492E-6   -2.1745418397130492E-6   -2.1745418397130492E-6   -2.1745418397130496E-6   -2.1745418397130496E-6   -2.1745418397130496E-6   -2.1745418397130496E-6   -2.1745418397130496E-6   -2.1745418397130496E-6   -2.1745418397130496E-6   -2.1745418397130496E-6   -2.1745418397130505E-6   -2.1745418397130505E-6   -2.1745418397130505E-6   -2.1745418397130505E-6   -2.1745418397130505E-6   -2.1745418397130505E-6   -2.1745418397130505E-6   -2.1745418397130505E-6   -2.1745418397130505E-6   -2.1745418397130505E-6   -2.1745418397130505E-6   -2.1745418397130505E-6   -2.1745418397130505E-6   -2.1745418397130505E-6   -2.174541839713051E-6    -2.174541839713051E-6    -2.174541839713051E-6    -2.174541839713051E-6    -2.174541839713051E-6    -2.174541839713051E-6    -2.174541839713051E-6    -2.174541839713051E-6    -2.174541839713051E-6 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-2.1745418397130513E-6   -2.174541839713052E-6    -2.174541839713052E-6    -2.174541839713052E-6    -2.174541839713052E-6    -2.174541839713052E-6    -2.174541839713052E-6    -2.174541839713052E-6    -2.174541839713052E-6    -2.174541839713052E-6    -2.174541839713052E-6    -2.174541839713052E-6    -2.174541839713052E-6    -2.1745418397130526E-6   -2.1745418397130526E-6   -2.1745418397130526E-6   -2.1745418397130526E-6   -2.1745418397130526E-6   -2.1745418397130526E-6   -2.1745418397130526E-6   -2.1745418397130526E-6   -2.1745418397130526E-6   -2.1745418397130526E-6   -2.1745418397130526E-6   -2.174541839713053E-6    -2.174541839713053E-6    -2.174541839713053E-6    -2.174541839713053E-6    -2.174541839713053E-6    -2.174541839713053E-6    -2.174541839713053E-6    -2.174541839713053E-6    -2.174541839713053E-6    -2.174541839713053E-6    -2.174541839713053E-6    -2.174541839713053E-6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-2.174541839713054E-6    -2.1745418397130543E-6   -2.1745418397130543E-6   -2.1745418397130543E-6   -2.1745418397130543E-6   -2.1745418397130543E-6   -2.1745418397130543E-6   -2.1745418397130543E-6   -2.1745418397130543E-6   -2.1745418397130543E-6   -2.1745418397130543E-6   -2.1745418397130543E-6   -2.1745418397130543E-6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-2.1745418397130547E-6   -2.1745418397130556E-6   -2.1745418397130556E-6   -2.1745418397130556E-6   -2.1745418397130556E-6   -2.1745418397130556E-6   -2.1745418397130556E-6   -2.1745418397130556E-6   -2.1745418397130556E-6   -2.1745418397130556E-6   -2.1745418397130556E-6   -2.1745418397130556E-6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-2.174541839713056E-6    -2.1745418397130564E-6   -2.1745418397130564E-6   -2.1745418397130564E-6   -2.1745418397130564E-6   -2.1745418397130564E-6   -2.1745418397130564E-6   -2.1745418397130564E-6   -2.1745418397130564E-6   -2.1745418397130564E-6   -2.1745418397130564E-6   -2.1745418397130564E-6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-2.1745418397130573E-6   -2.1745418397130577E-6   -2.1745418397130577E-6   -2.1745418397130577E-6   -2.1745418397130577E-6   -2.1745418397130577E-6   -2.1745418397130577E-6   -2.1745418397130577E-6   -2.1745418397130577E-6   -2.1745418397130577E-6   -2.1745418397130577E-6   -2.1745418397130577E-6   -2.1745418397130577E-6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-2.174541839713058E-6    -2.174541839713059E-6    -2.174541839713059E-6    -2.174541839713059E-6    -2.174541839713059E-6    -2.174541839713059E-6    -2.174541839713059E-6    -2.174541839713059E-6    -2.174541839713059E-6    -2.174541839713059E-6    -2.174541839713059E-6    -2.174541839713059E-6    -2.1745418397130594E-6   -2.1745418397130594E-6   -2.1745418397130594E-6   -2.1745418397130594E-6   -2.1745418397130594E-6   -2.1745418397130594E-6   -2.1745418397130594E-6   -2.1745418397130594E-6   -2.1745418397130594E-6   -2.1745418397130594E-6   -2.1745418397130594E-6   -2.17454183971306E-6     -2.17454183971306E-6     -2.17454183971306E-6     -2.17454183971306E-6     -2.17454183971306E-6     -2.17454183971306E-6     -2.17454183971306E-6     -2.17454183971306E-6     -2.17454183971306E-6     -2.17454183971306E-6     -2.17454183971306E-6     -2.17454183971306E-6  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-2.1745418397130606E-6   -2.174541839713061E-6    -2.174541839713061E-6    -2.174541839713061E-6    -2.174541839713061E-6    -2.174541839713061E-6    -2.174541839713061E-6    -2.174541839713061E-6    -2.174541839713061E-6    -2.174541839713061E-6    -2.174541839713061E-6    -2.174541839713061E-6 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-2.1745418397130615E-6   -2.1745418397130623E-6   -2.1745418397130623E-6   -2.1745418397130623E-6   -2.1745418397130623E-6   -2.1745418397130623E-6   -2.1745418397130623E-6   -2.1745418397130623E-6   -2.1745418397130623E-6   -2.1745418397130623E-6   -2.1745418397130623E-6   -2.17454</t>
  </si>
  <si>
    <t xml:space="preserve">10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</t>
  </si>
  <si>
    <t xml:space="preserve">19.999999999999996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</t>
  </si>
  <si>
    <t>13.64086977442364         6.367635672241266        -1.192978714760655E-6    -1.1927250345745045E-6   -1.1927250374022736E-6   -1.1927250367003902E-6   -1.1927250361103053E-6   -1.1927250361097496E-6   -1.1927250361091938E-6   -1.1927250361086381E-6   -1.1927250361082648E-6   -1.1927250361082813E-6   -1.1927250361082978E-6   -1.1927250361083141E-6   -1.1927250361083306E-6   -1.1927250361083472E-6   -1.1927250361083635E-6   -1.19272503610838E-6     -1.1927250361084024E-6   -1.192725036108429E-6    -1.1927250361084552E-6   -1.1927250361084816E-6   -1.1927250361085079E-6   -1.1927250361085341E-6   -1.1927250361085604E-6   -1.1927250361085867E-6   -1.192725036108613E-6    -1.1927250361086392E-6   -1.1927250361086654E-6   -1.1927250361086917E-6   -1.1927250361087182E-6   -1.1927250361087444E-6   -1.1927250361087707E-6   -1.1927250361087906E-6   -1.1927250361087938E-6   -1.1927250361087972E-6   -1.1927250361088003E-6   -1.1927250361088033E-6   -1.1927250361088065E-6   -1.1927250361088099E-6   -1.192725036108813E-6    -1.1927250361088162E-6   -1.1927250361088194E-6   -1.1927250361088226E-6   -1.1927250361088257E-6   -1.192725036108829E-6    -1.1927250361088323E-6   -1.1927250361088353E-6   -1.1927250361088384E-6   -1.1927250361088416E-6   -1.192725036108845E-6    -1.192725036108848E-6    -1.1927250361088512E-6   -1.1927250361088545E-6   -1.1927250361088577E-6   -1.1927250361088609E-6   -1.1927250361088639E-6   -1.1927250361088672E-6   -1.1927250361088704E-6   -1.1927250361088736E-6   -1.192725036108877E-6    -1.19272503610888E-6     -1.1927250361088831E-6   -1.1927250361088863E-6   -1.1927250361088872E-6   -1.1927250361088863E-6   -1.1927250361088855E-6   -1.1927250361088844E-6   -1.1927250361088833E-6   -1.1927250361088823E-6   -1.1927250361088816E-6   -1.1927250361088806E-6   -1.1927250361088795E-6   -1.1927250361088785E-6   -1.1927250361088774E-6   -1.1927250361088768E-6   -1.1927250361088757E-6   -1.1927250361088747E-6   -1.1927250361088736E-6   -1.1927250361088728E-6   -1.192725036108872E-6    -1.1927250361088708E-6   -1.1927250361088698E-6   -1.1927250361088687E-6   -1.1927250361088679E-6   -1.192725036108867E-6    -1.192725036108866E-6    -1.192725036108865E-6    -1.1927250361088639E-6   -1.192725036108863E-6    -1.1927250361088622E-6   -1.192725036108861E-6    -1.19272503610886E-6     -1.1927250361088592E-6   -1.1927250361088581E-6   -1.1927250361088573E-6   -1.1927250361088562E-6   -1.1927250361088552E-6   -1.1927250361088543E-6   -1.1927250361088533E-6   -1.1927250361088524E-6   -1.1927250361088514E-6   -1.1927250361088505E-6   -1.1927250361088495E-6   -1.1927250361088484E-6   -1.1927250361088476E-6   -1.1927250361088465E-6   -1.1927250361088456E-6   -1.1927250361088446E-6   -1.1927250361088435E-6   -1.1927250361088427E-6   -1.1927250361088416E-6   -1.1927250361088408E-6   -1.1927250361088397E-6   -1.1927250361088387E-6   -1.1927250361088378E-6   -1.192725036108837E-6    -1.192725036108836E-6    -1.1927250361088348E-6   -1.1927250361088338E-6   -1.192725036108833E-6    -1.192725036108832E-6    -1.192725036108831E-6    -1.19272503610883E-6     -1.192725036108829E-6    -1.1927250361088283E-6   -1.192725036108828E-6    -1.1927250361088279E-6   -1.1927250361088276E-6   -1.1927250361088274E-6   -1.1927250361088272E-6   -1.1927250361088268E-6   -1.1927250361088266E-6   -1.1927250361088264E-6   -1.1927250361088262E-6   -1.192725036108826E-6    -1.1927250361088257E-6   -1.1927250361088255E-6   -1.1927250361088253E-6   -1.192725036108825E-6    -1.1927250361088249E-6   -1.1927250361088247E-6   -1.1927250361088245E-6   -1.1927250361088243E-6   -1.1927250361088238E-6   -1.1927250361088238E-6   -1.1927250361088236E-6   -1.1927250361088234E-6   -1.1927250361088232E-6   -1.192725036108823E-6    -1.1927250361088228E-6   -1.1927250361088226E-6   -1.1927250361088224E-6   -1.1927250361088221E-6   -1.192725036108822E-6    -1.1927250361088217E-6   -1.1927250361088215E-6   -1.1927250361088213E-6   -1.1927250361088209E-6   -1.1927250361088207E-6   -1.1927250361088204E-6   -1.1927250361088202E-6   -1.19272503610882E-6     -1.1927250361088198E-6   -1.1927250361088196E-6   -1.1927250361088194E-6   -1.1927250361088194E-6   -1.1927250361088192E-6   -1.192725036108819E-6    -1.1927250361088188E-6   -1.1927250361088185E-6   -1.1927250361088181E-6   -1.192725036108818E-6    -1.1927250361088177E-6   -1.1927250361088175E-6   -1.1927250361088173E-6   -1.192725036108817E-6    -1.1927250361088168E-6   -1.1927250361088166E-6   -1.1927250361088164E-6   -1.1927250361088162E-6   -1.192725036108816E-6    -1.1927250361088158E-6   -1.1927250361088156E-6   -1.1927250361088154E-6   -1.192725036108815E-6    -1.192725036108815E-6    -1.1927250361088147E-6   -1.1927250361088145E-6   -1.1927250361088143E-6   -1.192725036108814E-6    -1.1927250361088139E-6   -1.1927250361088137E-6   -1.1927250361088135E-6   -1.1927250361088132E-6   -1.192725036108813E-6    -1.1927250361088128E-6   -1.1927250361088126E-6   -1.1927250361088122E-6   -1.192725036108812E-6    -1.1927250361088118E-6   -1.1927250361088116E-6   -1.1927250361088113E-6   -1.1927250361088111E-6   -1.192725036108811E-6    -1.1927250361088107E-6   -1.1927250361088105E-6   -1.1927250361088105E-6   -1.1927250361088103E-6   -1.19272503610881E-6     -1.1927250361088099E-6   -1.1927250361088096E-6   -1.1927250361088092E-6   -1.192725036108809E-6    -1.1927250361088088E-6   -1.1927250361088086E-6   -1.1927250361088084E-6   -1.1927250361088082E-6   -1.192725036108808E-6    -1.1927250361088077E-6   -1.1927250361088075E-6   -1.1927250361088073E-6   -1.192725036108807E-6    -1.1927250361088069E-6   -1.1927250361088067E-6   -1.1927250361088063E-6   -1.192725036108806E-6    -1.192725036108806E-6    -1.1927250361088058E-6   -1.1927250361088056E-6   -1.1927250361088054E-6   -1.1927250361088052E-6   -1.192725036108805E-6    -1.1927250361088048E-6   -1.1927250361088046E-6   -1.1927250361088044E-6   -1.1927250361088041E-6   -1.192725036108804E-6    -1.1927250361088037E-6   -1.1927250361088033E-6   -1.192725036108803E-6    -1.1927250361088029E-6   -1.1927250361088027E-6   -1.1927250361088024E-6   -1.1927250361088022E-6   -1.192725036108802E-6    -1.1927250361088018E-6   -1.1927250361088016E-6   -1.1927250361088016E-6   -1.1927250361088016E-6   -1.1927250361088016E-6   -1.1927250361088016E-6   -1.1927250361088016E-6   -1.1927250361088016E-6   -1.1927250361088016E-6   -1.1927250361088016E-6   -1.1927250361088016E-6   -1.1927250361088016E-6   -1.1927250361088016E-6   -1.1927250361088016E-6   -1.1927250361088016E-6   -1.1927250361088016E-6   -1.1927250361088016E-6   -1.1927250361088016E-6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-1.1927250361088014E-6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-1.1927250361088012E-6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-1.192725036108801E-6 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-1.1927250361088008E-6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-1.1927250361088005E-6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-1.1927250361088003E-6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-1.1927250361088001E-6   -1.1927250361088E-6      -1.1927250361088E-6      -1.1927250361088E-6      -1.1927250361088E-6      -1.1927250361088E-6      -1.1927250361088E-6      -1.1927250361088E-6      -1.1927250361088E-6      -1.1927250361088E-6      -1.1927250361088E-6      -1.1927250361088E-6      -1.1927250361088E-6      -1.1927250361088E-6      -1.1927250361088E-6      -1.1927250361088E-6      -1.1927250361088E-6      -1.1927250361088E-6      -1.1927250361088001E-6   -1.1927250361088001E-6   -1.1927250361088001E-6   -1.1927250361088001E-6   -1.1927250361088001E-6   -1.1927250361088003E-6   -1.1927250361088003E-6   -1.1927250361088003E-6   -1.1927250361088003E-6   -1.1927250361088005E-6   -1.1927250361088005E-6   -1.1927250361088005E-6   -1.1927250361088005E-6   -1.1927250361088005E-6   -1.1927250361088008E-6   -1.1927250361088008E-6   -1.1927250361088008E-6   -1.1927250361088008E-6   -1.192725036108801E-6    -1.192725036108801E-6    -1.192725036108801E-6    -1.192725036108801E-6    -1.192725036108801E-6    -1.1927250361088012E-6   -1.1927250361088012E-6   -1.1927250361088012E-6   -1.1927250361088012E-6   -1.1927250361088014E-6   -1.1927250361088014E-6   -1.1927250361088014E-6   -1.1927250361088014E-6   -1.1927250361088014E-6   -1.1927250361088016E-6   -1.1927250361088016E-6   -1.1927250361088016E-6   -1.1927250361088016E-6   -1.1927250361088016E-6   -1.1927250361088016E-6   -1.1927250361088016E-6   -1.1927250361088016E-6   -1.1927250361088016E-6   -1.1927250361088018E-6   -1.1927250361088018E-6   -1.1927250361088018E-6   -1.1927250361088018E-6   -1.192725036108802E-6    -1.192725036108802E-6    -1.192725036108802E-6    -1.192725036108802E-6    -1.192725036108802E-6    -1.1927250361088022E-6   -1.1927250361088022E-6   -1.1927250361088022E-6   -1.1927250361088022E-6   -1.1927250361088024E-6   -1.1927250361088024E-6   -1.1927250361088024E-6   -1.1927250361088024E-6   -1.1927250361088024E-6   -1.1927250361088027E-6   -1.1927250361088027E-6   -1.1927250361088027E-6   -1.1927250361088027E-6   -1.1927250361088029E-6   -1.1927250361088029E-6   -1.1927250361088029E-6   -1.1927250361088029E-6   -1.1927250361088029E-6   -1.192725036108803E-6    -1.192725036108803E-6    -1.192725036108803E-6    -1.192725036108803E-6    -1.192725036108803E-6    -1.1927250361088033E-6   -1.1927250361088033E-6   -1.1927250361088033E-6   -1.1927250361088033E-6   -1.1927250361088035E-6   -1.1927250361088035E-6   -1.1927250361088035E-6   -1.1927250361088035E-6   -1.1927250361088035E-6   -1.1927250361088037E-6   -1.1927250361088037E-6   -1.1927250361088037E-6   -1.1927250361088037E-6   -1.192725036108804E-6    -1.192725036108804E-6    -1.192725036108804E-6    -1.192725036108804E-6    -1.192725036108804E-6    -1.1927250361088041E-6   -1.1927250361088041E-6   -1.1927250361088041E-6   -1.1927250361088041E-6   -1.1927250361088044E-6   -1.1927250361088044E-6   -1.1927250361088044E-6   -1.1927250361088044E-6   -1.1927250361088044E-6   -1.1927250361088046E-6   -1.1927250361088046E-6   -1.1927250361088046E-6   -1.1927250361088046E-6   -1.1927250361088048E-6   -1.1927250361088048E-6   -1.1927250361088048E-6   -1.1927250361088048E-6   -1.1927250361088048E-6   -1.192725036108805E-6    -1.192725036108805E-6    -1.192725036108805E-6    -1.192725036108805E-6    -1.1927250361088052E-6   -1.1927250361088052E-6   -1.1927250361088052E-6   -1.1927250361088052E-6   -1.1927250361088052E-6   -1.1927250361088054E-6   -1.1927250361088054E-6   -1.1927250361088054E-6   -1.1927250361088054E-6   -1.1927250361088056E-6   -1.1927250361088056E-6   -1.1927250361088056E-6   -1.1927250361088056E-6   -1.1927250361088056E-6   -1.1927250361088058E-6   -1.1927250361088058E-6   -1.1927250361088058E-6   -1.1927250361088058E-6   -1.192725036108806E-6    -1.192725036108806E-6    -1.192725036108806E-6    -1.192725036108806E-6    -1.192725036108806E-6    -1.192725036108806E-6    -1.192725036108806E-6    -1.192725036108806E-6    -1.192725036108806E-6    -1.1927250361088063E-6   -1.1927250361088063E-6   -1.1927250361088063E-6   -1.1927250361088063E-6   -1.1927250361088063E-6   -1.1927250361088065E-6   -1.1927250361088065E-6   -1.1927250361088065E-6   -1.1927250361088065E-6   -1.1927250361088067E-6   -1.1927250361088067E-6   -1.1927250361088067E-6   -1.1927250361088067E-6   -1.1927250361088067E-6   -1.1927250361088069E-6   -1.1927250361088069E-6   -1.1927250361088069E-6   -1.1927250361088069E-6   -1.192725036108807E-6    -1.192725036108807E-6    -1.192725036108807E-6    -1.192725036108807E-6    -1.192725036108807E-6    -1.1927250361088073E-6   -1.1927250361088073E-6   -1.1927250361088073E-6   -1.1927250361088073E-6   -1.1927250361088075E-6   -1.1927250361088075E-6   -1.1927250361088075E-6   -1.1927250361088075E-6   -1.1927250361088075E-6   -1.1927250361088077E-6   -1.1927250361088077E-6   -1.1927250361088077E-6   -1.1927250361088077E-6   -1.192725036108808E-6    -1.192725036108808E-6    -1.192725036108808E-6    -1.192725036108808E-6    -1.192725036108808E-6    -1.1927250361088082E-6   -1.1927250361088082E-6   -1.1927250361088082E-6   -1.1927250361088082E-6   -1.1927250361088084E-6   -1.1927250361088084E-6   -1.1927250361088084E-6   -1.1927250361088084E-6   -1.1927250361088084E-6   -1.1927250361088086E-6   -1.1927250361088086E-6   -1.1927250361088086E-6   -1.1927250361088086E-6   -1.1927250361088088E-6   -1.1927250361088088E-6   -1.1927250361088088E-6   -1.1927250361088088E-6   -1.1927250361088088E-6   -1.192725036108809E-6    -1.192725036108809E-6    -1.192725036108809E-6    -1.192725036108809E-6    -1.1927250361088092E-6   -1.1927250361088092E-6   -1.1927250361088092E-6   -1.1927250361088092E-6   -1.1927250361088092E-6   -1.1927250361088094E-6   -1.1927250361088094E-6   -1.1927250361088094E-6   -1.1927250361088094E-6   -1.1927250361088096E-6   -1.1927250361088096E-6   -1.1927250361088096E-6   -1.1927250361088096E-6   -1.1927250361088096E-6   -1.1927250361088099E-6   -1.1927250361088099E-6   -1.1927250361088099E-6   -1.1927250361088099E-6   -1.19272503610881E-6     -1.19272503610881E-6     -1.19272503610881E-6     -1.19272503610881E-6     -1.19272503610881E-6     -1.1927250361088103E-6   -1.1927250361088103E-6   -1.1927250361088103E-6   -1.1927250361088103E-6   -1.1927250361088105E-6   -1.1927250361088105E-6   -1.1927250361088105E-6   -1.1927250361088105E-6   -1.1927250361088105E-6   -1.1927250361088105E-6   -1.1927250361088105E-6   -1.1927250361088105E-6   -1.1927250361088105E-6   -1.1927250361088107E-6   -1.1927250361088107E-6   -1.1927250361088107E-6   -1.1927250361088107E-6   -1.1927250361088107E-6   -1.192725036108811E-6    -1.192725036108811E-6    -1.192725036108811E-6    -1.192725036108811E-6    -1.1927250361088111E-6   -1.1927250361088111E-6   -1.1927250361088111E-6   -1.1927250361088111E-6   -1.1927250361088111E-6   -1.1927250361088113E-6   -1.1927250361088113E-6   -1.1927250361088113E-6   -1.1927250361088113E-6   -1.1927250361088116E-6   -1.1927250361088116E-6   -1.1927250361088116E-6   -1.1927250361088116E-6   -1.1927250361088116E-6   -1.1927250361088118E-6   -1.1927250361088118E-6   -1.1927250361088118E-6   -1.1927250361088118E-6   -1.192725036108812E-6    -1.192725036108812E-6    -1.192725036108812E-6    -1.192725036108812E-6    -1.192725036108812E-6    -1.1927250361088122E-6   -1.1927250361088122E-6   -1.1927250361088122E-6   -1.1927250361088122E-6   -1.1927250361088124E-6   -1.1927250361088124E-6   -1.1927250361088124E-6   -1.1927250361088124E-6   -1.1927250361088124E-6   -1.1927250361088126E-6   -1.1927250361088126E-6   -1.1927250361088126E-6   -1.1927250361088126E-6   -1.1927250361088128E-6   -1.1927250361088128E-6   -1.1927250361088128E-6   -1.1927250361088128E-6   -1.1927250361088128E-6   -1.192725036108813E-6    -1.192725036108813E-6    -1.192725036108813E-6    -1.192725036108813E-6    -1.192725036108813E-6    -1.1927250361088132E-6   -1.1927250361088132E-6   -1.1927250361088132E-6   -1.1927250361088132E-6   -1.1927250361088135E-6   -1.1927250361088135E-6   -1.1927250361088135E-6   -1.1927250361088135E-6   -1.1927250361088135E-6   -1.1927250361088137E-6   -1.1927250361088137E-6   -1.1927250361088137E-6   -1.1927250361088137E-6   -1.1927250361088139E-6   -1.1927250361088139E-6   -1.1927250361088139E-6   -1.1927250361088139E-6   -1.1927250361088139E-6   -1.192725036108814E-6    -1.192725036108814E-6    -1.192725036108814E-6    -1.192725036108814E-6    -1.1927250361088143E-6   -1.1927250361088143E-6   -1.1927250361088143E-6   -1.1927250361088143E-6   -1.1927250361088143E-6   -1.1927250361088145E-6   -1.1927250361088145E-6   -1.1927250361088145E-6   -1.1927250361088145E-6   -1.1927250361088147E-6   -1.1927250361088147E-6   -1.1927250361088147E-6   -1.1927250361088147E-6   -1.1927250361088147E-6   -1.192725036108815E-6    -1.192725036108815E-6    -1.192725036108815E-6    -1.192725036108815E-6    -1.192725036108815E-6    -1.192725036108815E-6    -1.192725036108815E-6    -1.192725036108815E-6    -1.192725036108815E-6    -1.1927250361088152E-6   -1.1927250361088152E-6   -1.1927250361088152E-6   -1.1927250361088152E-6   -1.1927250361088154E-6   -1.1927250361088154E-6   -1.1927250361088154E-6   -1.1927250361088154E-6   -1.1927250361088154E-6   -1.1927250361088156E-6   -1.1927250361088156E-6   -1.1927250361088156E-6   -1.1927250361088156E-6   -1.1927250361088158E-6   -1.1927250361088158E-6   -1.1927250361088158E-6   -1.1927250361088158E-6   -1.1927250361088158E-6   -1.192725036108816E-6    -1.192725036108816E-6    -1.192725036108816E-6    -1.192725036108816E-6    -1.1927250361088162E-6   -1.1927250361088162E-6   -1.1927250361088162E-6   -1.1927250361088162E-6   -1.1927250361088162E-6   -1.1927250361088164E-6   -1.1927250361088164E-6   -1.1927250361088164E-6   -1.1927250361088164E-6   -1.1927250361088166E-6   -1.1927250361088166E-6   -1.1927250361088166E-6   -1.1927250361088166E-6   -1.1927250361088166E-6   -1.1927250361088168E-6   -1.1927250361088168E-6   -1.1927250361088168E-6   -1.1927250361088168E-6   -1.192725036108817E-6    -1.192725036108817E-6    -1.192725036108817E-6    -1.192725036108817E-6    -1.192725036108817E-6    -1.1927250361088173E-6   -1.1927250361088173E-6   -1.1927250361088173E-6   -1.1927250361088173E-6   -1.1927250361088175E-6   -1.1927250361088175E-6   -1.1927250361088175E-6   -1.1927250361088175E-6   -1.1927250361088175E-6   -1.1927250361088177E-6   -1.1927250361088177E-6   -1.1927250361088177E-6   -1.1927250361088177E-6   -1.192725036108818E-6    -1.192725036108818E-6    -1.192725036108818E-6    -1.192725036108818E-6    -1.192725036108818E-6    -1.1927250361088181E-6   -1.1927250361088181E-6   -1.1927250361088181E-6   -1.1927250361088181E-6   -1.1927250361088183E-6   -1.1927250361088183E-6   -1.1927250361088183E-6   -1.1927250361088183E-6   -1.1927250361088183E-6   -1.1927250361088185E-6   -1.1927250361088185E-6   -1.1927250361088185E-6   -1.1927250361088185E-6   -1.1927250361088188E-6   -1.1927250361088188E-6   -1.1927250361088188E-6   -1.1927250361088188E-6   -1.1927250361088188E-6   -1.192725036108819E-6    -1.192725036108819E-6    -1.192725036108819E-6    -1.192725036108819E-6    -1.1927250361088192E-6   -1.1927250361088192E-6   -1.1927250361088192E-6   -1.1927250361088192E-6   -1.1927250361088192E-6   -1.1927250361088194E-6   -1.1927250361088194E-6   -1.1927250361088194E-6   -1.1927250361088194E-6   -1.1927250361088194E-6   -1.1927250361088194E-6   -1.1927250361088194E-6   -1.1927250361088194E-6   -1.1927250361088194E-6   -1.1927250361088196E-6   -1.1927250361088196E-6   -1.1927250361088196E-6   -1.1927250361088196E-6   -1.1927250361088198E-6   -1.1927250361088198E-6   -1.1927250361088198E-6   -1.1927250361088198E-6   -1.1927250361088198E-6   -1.19272503610882E-6     -1.19272503610882E-6     -1.19272503610882E-6     -1.19272503610882E-6     -1.1927250361088202E-6   -1.1927250361088202E-6   -1.1927250361088202E-6   -1.1927250361088202E-6   -1.1927250361088202E-6   -1.1927250361088204E-6   -1.1927250361088204E-6   -1.1927250361088204E-6   -1.1927250361088204E-6   -1.1927250361088207E-6   -1.1927250361088207E-6   -1.1927250361088207E-6   -1.1927250361088207E-6   -1.1927250361088207E-6   -1.1927250361088209E-6   -1.1927250361088209E-6   -1.1927250361088209E-6   -1.1927250361088209E-6   -1.192725036108821E-6    -1.192725036108821E-6    -1.192725036108821E-6    -1.192725036108821E-6    -1.192725036108821E-6    -1.1927250361088213E-6   -1.1927250361088213E-6   -1.1927250361088213E-6   -1.1927250361088213E-6   -1.1927250361088215E-6   -1.1927250361088215E-6   -1.1927250361088215E-6   -1.1927250361088215E-6   -1.1927250361088215E-6   -1.1927250361088217E-6   -1.1927250361088217E-6   -1.1927250361088217E-6   -1.1927250361088217E-6   -1.192725036108822E-6    -1.192725036108822E-6    -1.192725036108822E-6    -1.192725036108822E-6    -1.192725036108822E-6    -1.192725036108822E-6    -1.192725036108822E-6    -1.1927250361088221E-6   -1.1927250361088221E-6   -1.1927250361088221E-6   -1.1927250361088221E-6   -1.1927250361088221E-6   -1.1927250361088221E-6   -1.1927250361088221E-6   -1.1927250361088221E-6   -1.1927250361088224E-6   -1.1927250361088224E-6   -1.1927250361088224E-6   -1.1927250361088224E-6   -1.1927250361088224E-6   -1.1927250361088224E-6   -1.1927250361088224E-6   -1.1927250361088224E-6   -1.1927250361088224E-6   -1.1927250361088226E-6   -1.1927250361088226E-6   -1.1927250361088226E-6   -1.1927250361088226E-6   -1.1927250361088226E-6   -1.1927250361088226E-6   -1.1927250361088226E-6   -1.1927250361088226E-6   -1.1927250361088228E-6   -1.1927250361088228E-6   -1.1927250361088228E-6   -1.1927250361088228E-6   -1.1927250361088228E-6   -1.1927250361088228E-6   -1.1927250361088228E-6   -1.1927250361088228E-6   -1.1927250361088228E-6   -1.192725036108823E-6    -1.192725036108823E-6    -1.192725036108823E-6    -1.192725036108823E-6    -1.192725036108823E-6    -1.192725036108823E-6    -1.192725036108823E-6    -1.192725036108823E-6    -1.1927250361088232E-6   -1.1927250361088232E-6   -1.1927250361088232E-6   -1.1927250361088232E-6   -1.1927250361088232E-6   -1.1927250361088232E-6   -1.1927250361088232E-6   -1.1927250361088232E-6   -1.1927250361088234E-6   -1.1927250361088234E-6   -1.1927250361088234E-6   -1.1927250361088234E-6   -1.1927250361088234E-6   -1.1927250361088234E-6   -1.1927250361088234E-6   -1.1927250361088234E-6   -1.1927250361088234E-6   -1.1927250361088236E-6   -1.1927250361088236E-6   -1.1927250361088236E-6   -1.1927250361088236E-6   -1.1927250361088236E-6   -1.1927250361088236E-6   -1.1927250361088236E-6   -1.1927250361088236E-6   -1.1927250361088238E-6   -1.1927250361088238E-6   -1.1927250361088238E-6   -1.1927250361088238E-6   -1.1927250361088238E-6   -1.1927250361088238E-6   -1.1927250361088238E-6   -1.1927250361088238E-6   -1.1927250361088238E-6   -1.1927250361088238E-6   -1.1927250361088238E-6   -1.1927250361088238E-6   -1.1927250361088238E-6   -1.1927250361088238E-6   -1.1927250361088238E-6   -1.1927250361088238E-6   -1.1927250361088238E-6   -1.192725036108824E-6    -1.192725036108824E-6    -1.192725036108824E-6    -1.192725036108824E-6    -1.192725036108824E-6    -1.192725036108824E-6    -1.192725036108824E-6    -1.192725036108824E-6    -1.1927250361088243E-6   -1.1927250361088243E-6   -1.1927250361088243E-6   -1.1927250361088243E-6   -1.1927250361088243E-6   -1.1927250361088243E-6   -1.1927250361088243E-6   -1.1927250361088243E-6   -1.1927250361088243E-6   -1.1927250361088245E-6   -1.1927250361088245E-6   -1.1927250361088245E-6   -1.1927250361088245E-6   -1.1927250361088245E-6   -1.1927250361088245E-6   -1.1927250361088245E-6   -1.1927250361088245E-6   -1.1927250361088247E-6   -1.1927250361088247E-6   -1.1927250361088247E-6   -1.1927250361088247E-6   -1.1927250361088247E-6   -1.1927250361088247E-6   -1.1927250361088247E-6   -1.1927250361088247E-6   -1.1927250361088247E-6   -1.1927250361088249E-6   -1.1927250361088249E-6   -1.1927250361088249E-6   -1.1927250361088249E-6   -1.1927250361088249E-6   -1.1927250361088249E-6   -1.1927250361088249E-6   -1.1927250361088249E-6   -1.192725036108825E-6    -1.192725036108825E-6    -1.192725036108825E-6    -1.192725036108825E-6    -1.192725036108825E-6    -1.192725036108825E-6    -1.192725036108825E-6    -1.192725036108825E-6    -1.1927250361088253E-6   -1.1927250361088253E-6   -1.1927250361088253E-6   -1.1927250361088253E-6   -1.1927250361088253E-6   -1.1927250361088253E-6   -1.1927250361088253E-6   -1.1927250361088253E-6   -1.1927250361088253E-6   -1.1927250361088255E-6   -1.1927250361088255E-6   -1.1927250361088255E-6   -1.1927250361088255E-6   -1.1927250361088255E-6   -1.1927250361088255E-6   -1.1927250361088255E-6   -1.1927250361088255E-6   -1.1927250361088257E-6   -1.1927250361088257E-6   -1.1927250361088257E-6   -1.1927250361088257E-6   -1.1927250361088257E-6   -1.1927250361088257E-6   -1.1927250361088257E-6   -1.1927250361088257E-6   -1.1927250361088257E-6   -1.192725036108826E-6    -1.192725036108826E-6    -1.192725036108826E-6    -1.192725036108826E-6    -1.192725036108826E-6    -1.192725036108826E-6    -1.192725036108826E-6    -1.192725036108826E-6    -1.1927250361088262E-6   -1.1927250361088262E-6   -1.1927250361088262E-6   -1.1927250361088262E-6   -1.1927250361088262E-6   -1.1927250361088262E-6   -1.1927250361088262E-6   -1.1927250361088262E-6   -1.1927250361088264E-6   -1.1927250361088264E-6   -1.1927250361088264E-6   -1.1927250361088264E-6   -1.1927250361088264E-6   -1.1927250361088264E-6   -1.1927250361088264E-6   -1.1927250361088264E-6   -1.1927250361088264E-6   -1.1927250361088266E-6   -1.1927250361088266E-6   -1.1927250361088266E-6   -1.1927250361088266E-6   -1.1927250361088266E-6   -1.1927250361088266E-6   -1.1927250361088266E-6   -1.1927250361088266E-6   -1.1927250361088268E-6   -1.1927250361088268E-6   -1.1927250361088268E-6   -1.1927250361088268E-6   -1.1927250361088268E-6   -1.1927250361088268E-6   -1.1927250361088268E-6   -1.1927250361088268E-6   -1.1927250361088268E-6   -1.192725036108827E-6    -1.192725036108827E-6    -1.192725036108827E-6    -1.192725036108827E-6    -1.192725036108827E-6    -1.192725036108827E-6    -1.192725036108827E-6    -1.192725036108827E-6    -1.1927250361088272E-6   -1.1927250361088272E-6   -1.1927250361088272E-6   -1.1927250361088272E-6   -1.1927250361088272E-6   -1.1927250361088272E-6   -1.1927250361088272E-6   -1.1927250361088272E-6   -1.1927250361088274E-6   -1.1927250361088274E-6   -1.1927250361088274E-6   -1.1927250361088274E-6   -1.1927250361088274E-6   -1.1927250361088274E-6   -1.1927250361088274E-6   -1.1927250361088274E-6   -1.1927250361088274E-6   -1.1927250361088276E-6   -1.1927250361088276E-6   -1.1927250361088276E-6   -1.1927250361088276E-6   -1.1927250361088276E-6   -1.1927250361088276E-6   -1.1927250361088276E-6   -1.1927250361088276E-6   -1.1927250361088279E-6   -1.1927250361088279E-6   -1.1927250361088279E-6   -1.1927250361088279E-6   -1.1927250361088279E-6   -1.1927250361088279E-6   -1.1927250361088279E-6   -1.1927250361088279E-6   -1.1927250361088279E-6   -1.192725036108828E-6    -1.192725036108828E-6    -1.192725036108828E-6    -1.192725036108828E-6    -1.192725036108828E-6    -1.192725036108828E-6    -1.192725036108828E-6    -1.192725036108828E-6    -1.1927250361088283E-6   -1.1927250361088283E-6   -1.1927250361088283E-6   -1.1927250361088283E-6   -1.1927250361088283E-6   -1.1927250361088283E-6   -1.1927250361088283E-6   -1.1927250361088283E-6   -1.1927250361088283E-6   -1.1927250361088283E-6   -1.1927250361088283E-6   -1.1927250361088283E-6   -1.1927250361088283E-6   -1.1927250361088283E-6   -1.1927250361088283E-6   -1.1927250361088283E-6   -1.1927250361088283E-6   -1.1927250361088285E-6   -1.1927250361088285E-6   -1.1927250361088285E-6   -1.1927250361088285E-6   -1.1927250361088285E-6   -1.1927250361088285E-6   -1.1927250361088285E-6   -1.1927250361088285E-6   -1.1927250361088287E-6   -1.1927250361088287E-6   -1.1927250361088287E-6   -1.1927250361088287E-6   -1.1927250361088287E-6   -1.1927250361088287E-6   -1.1927250361088287E-6   -1.1927250361088287E-6   -1.1927250361088287E-6   -1.192725036108829E-6    -1.192725036108829E-6    -1.192725036108829E-6    -1.192725036108829E-6    -1.192725036108829E-6    -1.192725036108829E-6    -1.192725036108829E-6    -1.192725036108829E-6    -1.1927250361088291E-6   -1.1927250361088291E-6   -1.1927250361088291E-6   -1.1927250361088291E-6   -1.1927250361088291E-6   -1.1927250361088291E-6   -1.1927250361088291E-6   -1.1927250361088291E-6   -1.1927250361088293E-6   -1.1927250361088293E-6   -1.1927250361088293E-6   -1.1927250361088293E-6   -1.1927250361088293E-6   -1.1927250361088293E-6   -1.1927250361088293E-6   -1.1927250361088293E-6   -1.1927250361088293E-6   -1.1927250361088296E-6   -1.1927250361088296E-6   -1.1927250361088296E-6   -1.1927250361088296E-6   -1.1927250361088296E-6   -1.1927250361088296E-6   -1.1927250361088296E-6   -1.1927250361088296E-6   -1.1927250361088298E-6   -1.19272</t>
  </si>
  <si>
    <t>0                         20.000000000000004       1.9240949600255737E-5    1.9236731097415294E-5    1.923673114445501E-5     1.923673113276847E-5     1.9236731122943413E-5    1.9236731122934188E-5    1.9236731122924958E-5    1.923673112291573E-5     1.9236731122909552E-5    1.923673112290989E-5     1.9236731122910227E-5    1.9236731122910562E-5    1.9236731122910898E-5    1.9236731122911236E-5    1.9236731122911572E-5    1.9236731122911907E-5    1.9236731122912324E-5    1.9236731122912788E-5    1.9236731122913246E-5    1.923673112291371E-5     1.9236731122914167E-5    1.923673112291463E-5     1.923673112291509E-5     1.9236731122915553E-5    1.923673112291601E-5     1.9236731122916474E-5    1.9236731122916935E-5    1.9236731122917396E-5    1.9236731122917857E-5    1.9236731122918318E-5    1.923673112291878E-5     1.9236731122919127E-5    1.9236731122919175E-5    1.9236731122919226E-5    1.9236731122919273E-5    1.9236731122919324E-5    1.923673112291937E-5     1.923673112291942E-5     1.923673112291947E-5     1.9236731122919517E-5    1.9236731122919564E-5    1.9236731122919615E-5    1.9236731122919663E-5    1.9236731122919713E-5    1.9236731122919764E-5    1.9236731122919812E-5    1.923673112291986E-5     1.923673112291991E-5     1.9236731122919957E-5    1.9236731122920005E-5    1.9236731122920052E-5    1.9236731122920103E-5    1.923673112292015E-5     1.9236731122920198E-5    1.9236731122920252E-5    1.92367311229203E-5      1.9236731122920347E-5    1.9236731122920398E-5    1.9236731122920445E-5    1.9236731122920493E-5    1.9236731122920544E-5    1.923673112292059E-5     1.9236731122920605E-5    1.923673112292059E-5     1.9236731122920577E-5    1.923673112292056E-5     1.923673112292055E-5     1.9236731122920537E-5    1.923673112292052E-5     1.9236731122920506E-5    1.9236731122920493E-5    1.923673112292048E-5     1.9236731122920466E-5    1.9236731122920452E-5    1.9236731122920435E-5    1.923673112292042E-5     1.9236731122920408E-5    1.9236731122920398E-5    1.923673112292038E-5     1.9236731122920367E-5    1.9236731122920354E-5    1.9236731122920337E-5    1.9236731122920327E-5    1.9236731122920313E-5    1.9236731122920296E-5    1.9236731122920283E-5    1.923673112292027E-5     1.923673112292026E-5     1.9236731122920242E-5    1.923673112292023E-5     1.9236731122920215E-5    1.9236731122920198E-5    1.9236731122920188E-5    1.9236731122920174E-5    1.9236731122920157E-5    1.9236731122920144E-5    1.923673112292013E-5     1.9236731122920117E-5    1.9236731122920103E-5    1.923673112292009E-5     1.9236731122920076E-5    1.923673112292006E-5     1.923673112292005E-5     1.9236731122920035E-5    1.923673112292002E-5     1.9236731122920005E-5    1.923673112291999E-5     1.9236731122919978E-5    1.9236731122919964E-5    1.923673112291995E-5     1.9236731122919937E-5    1.923673112291992E-5     1.923673112291991E-5     1.9236731122919896E-5    1.923673112291988E-5     1.9236731122919866E-5    1.9236731122919852E-5    1.923673112291984E-5     1.9236731122919825E-5    1.9236731122919812E-5    1.9236731122919795E-5    1.923673112291978E-5     1.923673112291977E-5     1.9236731122919758E-5    1.923673112291975E-5     1.9236731122919747E-5    1.9236731122919744E-5    1.9236731122919737E-5    1.9236731122919734E-5    1.923673112291973E-5     1.9236731122919724E-5    1.923673112291972E-5     1.9236731122919713E-5    1.923673112291971E-5     1.9236731122919707E-5    1.92367311229197E-5      1.92367311229197E-5      1.9236731122919693E-5    1.923673112291969E-5     1.9236731122919686E-5    1.923673112291968E-5     1.9236731122919676E-5    1.923673112291967E-5     1.9236731122919666E-5    1.9236731122919663E-5    1.9236731122919656E-5    1.9236731122919652E-5    1.9236731122919646E-5    1.9236731122919642E-5    1.923673112291964E-5     1.9236731122919632E-5    1.923673112291963E-5     1.923673112291963E-5     1.9236731122919622E-5    1.923673112291962E-5     1.9236731122919612E-5    1.923673112291961E-5     1.9236731122919605E-5    1.9236731122919598E-5    1.9236731122919595E-5    1.9236731122919588E-5    1.9236731122919585E-5    1.923673112291958E-5     1.9236731122919575E-5    1.923673112291957E-5     1.9236731122919564E-5    1.923673112291956E-5     1.9236731122919558E-5    1.9236731122919554E-5    1.923673112291955E-5     1.9236731122919544E-5    1.923673112291954E-5     1.9236731122919537E-5    1.923673112291953E-5     1.9236731122919527E-5    1.9236731122919524E-5    1.9236731122919517E-5    1.9236731122919514E-5    1.9236731122919507E-5    1.9236731122919503E-5    1.92367311229195E-5      1.9236731122919493E-5    1.923673112291949E-5     1.9236731122919486E-5    1.9236731122919483E-5    1.923673112291948E-5     1.9236731122919473E-5    1.923673112291947E-5     1.9236731122919463E-5    1.923673112291946E-5     1.9236731122919456E-5    1.923673112291945E-5     1.9236731122919446E-5    1.923673112291944E-5     1.9236731122919436E-5    1.9236731122919432E-5    1.9236731122919425E-5    1.9236731122919422E-5    1.923673112291942E-5     1.9236731122919415E-5    1.9236731122919412E-5    1.9236731122919405E-5    1.9236731122919402E-5    1.92367311229194E-5      1.923673112291939E-5     1.9236731122919388E-5    1.923673112291938E-5     1.9236731122919378E-5    1.9236731122919375E-5    1.9236731122919368E-5    1.9236731122919364E-5    1.9236731122919358E-5    1.9236731122919354E-5    1.923673112291935E-5     1.9236731122919344E-5    1.9236731122919344E-5    1.9236731122919337E-5    1.9236731122919334E-5    1.923673112291933E-5     1.9236731122919324E-5    1.923673112291932E-5     1.9236731122919317E-5    1.923673112291931E-5     1.9236731122919307E-5    1.92367311229193E-5      1.9236731122919297E-5    1.9236731122919293E-5    1.9236731122919287E-5    1.9236731122919283E-5    1.9236731122919276E-5    1.9236731122919273E-5    1.9236731122919273E-5    1.9236731122919266E-5    1.9236731122919263E-5    1.9236731122919256E-5    1.9236731122919253E-5    1.923673112291925E-5     1.9236731122919243E-5    1.923673112291924E-5     1.9236731122919232E-5    1.923673112291923E-5     1.9236731122919226E-5    1.923673112291922E-5     1.9236731122919215E-5    1.9236731122919212E-5    1.9236731122919205E-5    1.9236731122919202E-5    1.9236731122919202E-5    1.9236731122919202E-5    1.9236731122919202E-5    1.9236731122919202E-5    1.9236731122919202E-5    1.9236731122919202E-5    1.9236731122919202E-5    1.9236731122919202E-5    1.9236731122919202E-5    1.9236731122919202E-5    1.9236731122919202E-5    1.9236731122919202E-5    1.9236731122919202E-5    1.9236731122919202E-5    1.9236731122919202E-5    1.9236731122919202E-5    1.9236731122919202E-5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1.9236731122919205E-5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1.923673112291921E-5 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1.9236731122919212E-5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1.9236731122919215E-5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1.923673112291922E-5 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1.9236731122919222E-5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1.9236731122919226E-5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1.923673112291923E-5 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1.9236731122919232E-5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1.9236731122919236E-5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1.923673112291924E-5 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1.9236731122919243E-5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1.9236731122919246E-5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1.923673112291925E-5 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1.9236731122919253E-5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1.9236731122919256E-5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1.923673112291926E-5 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1.9236731122919263E-5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1.9236731122919266E-5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1.923673112291927E-5 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1.9236731122919273E-5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1.9236731122919276E-5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1.923673112291928E-5 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1.9236731122919283E-5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1.9236731122919287E-5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1.923673112291929E-5     1.9236731122919293E-5    1.9236731122919293E-5    1.9236731122919293E-5    1.9236731122919293E-5    1.9236731122919293E-5    1.9236731122919293E-5    1.9236731122919293E-5    1.9236731122919293E-5    1.923673</t>
  </si>
  <si>
    <t>6.810799868128028         17.07729277730321        6.504535808565088E-6     6.503320006434615E-6     6.503320019991136E-6     6.503320016623098E-6     6.503320013791534E-6     6.503320013788874E-6     6.503320013786213E-6     6.5033200137835535E-6    6.503320013781773E-6     6.503320013781874E-6     6.503320013781975E-6     6.503320013782076E-6     6.5033200137821745E-6    6.503320013782276E-6     6.503320013782376E-6     6.503320013782477E-6     6.503320013782599E-6     6.5033200137827335E-6    6.503320013782867E-6     6.503320013783001E-6     6.503320013783135E-6     6.5033200137832706E-6    6.503320013783404E-6     6.50332001378354E-6      6.503320013783674E-6     6.503320013783806E-6     6.503320013783941E-6     6.503320013784075E-6     6.503320013784211E-6     6.503320013784343E-6     6.503320013784478E-6     6.503320013784578E-6     6.503320013784592E-6     6.503320013784607E-6     6.503320013784622E-6     6.503320013784636E-6     6.503320013784651E-6     6.503320013784665E-6     6.503320013784679E-6     6.5033200137846936E-6    6.503320013784707E-6     6.503320013784722E-6     6.503320013784736E-6     6.5033200137847495E-6    6.503320013784766E-6     6.50332001378478E-6      6.5033200137847935E-6    6.503320013784808E-6     6.503320013784822E-6     6.503320013784836E-6     6.503320013784851E-6     6.503320013784866E-6     6.50332001378488E-6      6.5033200137848935E-6    6.503320013784909E-6     6.503320013784923E-6     6.503320013784937E-6     6.503320013784951E-6     6.503320013784965E-6     6.50332001378498E-6      6.503320013784993E-6     6.503320013785009E-6     6.503320013785014E-6     6.50332001378501E-6      6.503320013785005E-6     6.503320013785002E-6     6.503320013784998E-6     6.503320013784995E-6     6.503320013784991E-6     6.503320013784987E-6     6.503320013784983E-6     6.503320013784978E-6     6.5033200137849765E-6    6.503320013784971E-6     6.503320013784968E-6     6.503320013784965E-6     6.503320013784961E-6     6.503320013784957E-6     6.503320013784953E-6     6.503320013784949E-6     6.503320013784944E-6     6.503320013784943E-6     6.5033200137849375E-6    6.503320013784934E-6     6.503320013784931E-6     6.503320013784926E-6     6.503320013784923E-6     6.5033200137849206E-6    6.5033200137849155E-6    6.50332001378491E-6      6.503320013784909E-6     6.503320013784904E-6     6.503320013784902E-6     6.503320013784897E-6     6.5033200137848935E-6    6.50332001378489E-6      6.503320013784885E-6     6.503320013784882E-6     6.503320013784878E-6     6.503320013784875E-6     6.50332001378487E-6      6.503320013784868E-6     6.503320013784863E-6     6.503320013784858E-6     6.503320013784855E-6     6.503320013784853E-6     6.5033200137848486E-6    6.503320013784844E-6     6.503320013784841E-6     6.503320013784836E-6     6.503320013784834E-6     6.503320013784829E-6     6.503320013784826E-6     6.5033200137848215E-6    6.503320013784817E-6     6.503320013784815E-6     6.5033200137848105E-6    6.503320013784807E-6     6.503320013784802E-6     6.5033200137848E-6       6.503320013784795E-6     6.503320013784792E-6     6.503320013784788E-6     6.503320013784785E-6     6.503320013784783E-6     6.503320013784782E-6     6.50332001378478E-6      6.50332001378478E-6      6.503320013784777E-6     6.503320013784775E-6     6.503320013784774E-6     6.503320013784773E-6     6.5033200137847715E-6    6.50332001378477E-6      6.503320013784768E-6     6.503320013784766E-6     6.503320013784766E-6     6.503320013784765E-6     6.503320013784763E-6     6.503320013784761E-6     6.5033200137847605E-6    6.50332001378476E-6      6.503320013784758E-6     6.5033200137847546E-6    6.503320013784754E-6     6.503320013784753E-6     6.503320013784751E-6     6.5033200137847495E-6    6.503320013784748E-6     6.503320013784747E-6     6.503320013784746E-6     6.503320013784744E-6     6.503320013784743E-6     6.503320013784741E-6     6.50332001378474E-6      6.503320013784739E-6     6.503320013784736E-6     6.503320013784734E-6     6.503320013784733E-6     6.5033200137847325E-6    6.503320013784731E-6     6.503320013784731E-6     6.5033200137847275E-6    6.5033200137847275E-6    6.503320013784726E-6     6.503320013784724E-6     6.503320013784722E-6     6.503320013784721E-6     6.50332001378472E-6      6.503320013784719E-6     6.503320013784717E-6     6.503320013784714E-6     6.503320013784714E-6     6.503320013784712E-6     6.503320013784712E-6     6.503320013784709E-6     6.503320013784707E-6     6.503320013784707E-6     6.5033200137847054E-6    6.503320013784704E-6     6.503320013784702E-6     6.5033200137847E-6       6.5033200137846995E-6    6.503320013784699E-6     6.503320013784695E-6     6.5033200137846936E-6    6.5033200137846936E-6    6.503320013784693E-6     6.503320013784692E-6     6.50332001378469E-6      6.503320013784687E-6     6.503320013784687E-6     6.503320013784685E-6     6.503320013784683E-6     6.503320013784682E-6     6.50332001378468E-6      6.503320013784679E-6     6.503320013784678E-6     6.503320013784677E-6     6.503320013784675E-6     6.503320013784673E-6     6.503320013784672E-6     6.5033200137846715E-6    6.503320013784668E-6     6.5033200137846665E-6    6.5033200137846665E-6    6.503320013784665E-6     6.503320013784663E-6     6.503320013784661E-6     6.50332001378466E-6      6.503320013784659E-6     6.503320013784658E-6     6.503320013784656E-6     6.503320013784655E-6     6.503320013784653E-6     6.503320013784652E-6     6.503320013784651E-6     6.5033200137846495E-6    6.503320013784648E-6     6.503320013784646E-6     6.5033200137846444E-6    6.503320013784643E-6     6.503320013784641E-6     6.503320013784641E-6     6.503320013784639E-6     6.503320013784638E-6     6.503320013784636E-6     6.503320013784634E-6     6.503320013784633E-6     6.503320013784632E-6     6.503320013784631E-6     6.5033200137846275E-6    6.5033200137846275E-6    6.503320013784626E-6     6.503320013784624E-6     6.503320013784624E-6     6.503320013784622E-6     6.503320013784621E-6     6.503320013784619E-6     6.503320013784617E-6     6.503320013784616E-6     6.503320013784614E-6     6.503320013784612E-6     6.503320013784611E-6     6.5033200137846106E-6    6.503320013784609E-6     6.503320013784607E-6     6.503320013784607E-6     6.503320013784607E-6     6.503320013784607E-6     6.503320013784607E-6     6.503320013784609E-6     6.503320013784609E-6     6.503320013784609E-6     6.503320013784609E-6     6.503320013784609E-6     6.503320013784609E-6     6.503320013784609E-6     6.503320013784609E-6     6.503320013784609E-6     6.503320013784609E-6     6.503320013784609E-6     6.503320013784609E-6     6.503320013784609E-6     6.503320013784609E-6     6.503320013784609E-6     6.503320013784609E-6     6.503320013784609E-6     6.503320013784609E-6     6.503320013784609E-6     6.503320013784609E-6     6.503320013784609E-6     6.5033200137846106E-6    6.5033200137846106E-6    6.5033200137846106E-6    6.5033200137846106E-6    6.5033200137846106E-6    6.5033200137846106E-6    6.5033200137846106E-6    6.5033200137846106E-6    6.5033200137846106E-6    6.5033200137846106E-6    6.5033200137846106E-6    6.5033200137846106E-6    6.5033200137846106E-6    6.5033200137846106E-6    6.5033200137846106E-6    6.5033200137846106E-6    6.5033200137846106E-6    6.5033200137846106E-6    6.5033200137846106E-6    6.5033200137846106E-6    6.503320013784611E-6     6.503320013784611E-6     6.503320013784611E-6     6.503320013784611E-6     6.503320013784611E-6     6.503320013784611E-6     6.503320013784611E-6     6.503320013784611E-6     6.503320013784611E-6     6.503320013784611E-6     6.503320013784611E-6     6.503320013784612E-6     6.503320013784612E-6     6.503320013784612E-6     6.503320013784612E-6     6.503320013784612E-6     6.503320013784612E-6     6.503320013784612E-6     6.503320013784612E-6     6.503320013784612E-6     6.503320013784612E-6     6.503320013784612E-6     6.503320013784612E-6     6.503320013784612E-6     6.503320013784612E-6     6.503320013784612E-6     6.503320013784612E-6     6.503320013784612E-6     6.503320013784612E-6     6.503320013784612E-6     6.503320013784612E-6     6.503320013784614E-6     6.503320013784614E-6     6.503320013784614E-6     6.503320013784614E-6     6.503320013784614E-6     6.503320013784614E-6     6.503320013784614E-6     6.503320013784614E-6     6.503320013784614E-6     6.503320013784614E-6     6.503320013784614E-6     6.503320013784614E-6     6.503320013784614E-6     6.503320013784614E-6     6.503320013784614E-6     6.503320013784614E-6     6.503320013784614E-6     6.503320013784614E-6     6.503320013784614E-6     6.503320013784614E-6     6.503320013784614E-6     6.503320013784616E-6     6.503320013784616E-6     6.503320013784616E-6     6.503320013784616E-6     6.503320013784616E-6     6.503320013784616E-6     6.503320013784616E-6     6.503320013784616E-6     6.503320013784616E-6     6.503320013784616E-6     6.503320013784617E-6     6.503320013784617E-6     6.503320013784617E-6     6.503320013784617E-6     6.503320013784617E-6     6.503320013784617E-6     6.503320013784617E-6     6.503320013784617E-6     6.503320013784617E-6     6.503320013784617E-6     6.503320013784617E-6     6.503320013784617E-6     6.503320013784617E-6     6.503320013784617E-6     6.503320013784617E-6     6.503320013784617E-6     6.503320013784617E-6     6.503320013784617E-6     6.503320013784617E-6     6.503320013784617E-6     6.503320013784618E-6     6.503320013784618E-6     6.503320013784618E-6     6.503320013784618E-6     6.503320013784618E-6     6.503320013784618E-6     6.503320013784618E-6     6.503320013784618E-6     6.503320013784618E-6     6.503320013784618E-6     6.503320013784618E-6     6.503320013784619E-6     6.503320013784619E-6     6.503320013784619E-6     6.503320013784619E-6     6.503320013784619E-6     6.503320013784619E-6     6.503320013784619E-6     6.503320013784619E-6     6.503320013784619E-6     6.503320013784619E-6     6.503320013784619E-6     6.503320013784619E-6     6.503320013784619E-6     6.503320013784619E-6     6.503320013784619E-6     6.503320013784619E-6     6.503320013784619E-6     6.503320013784619E-6     6.503320013784619E-6     6.503320013784619E-6     6.503320013784621E-6     6.503320013784621E-6     6.503320013784621E-6     6.503320013784621E-6     6.503320013784621E-6     6.503320013784621E-6     6.503320013784621E-6     6.503320013784621E-6     6.503320013784621E-6     6.503320013784621E-6     6.503320013784622E-6     6.503320013784622E-6     6.503320013784622E-6     6.503320013784622E-6     6.503320013784622E-6     6.503320013784622E-6     6.503320013784622E-6     6.503320013784622E-6     6.503320013784622E-6     6.503320013784622E-6     6.503320013784622E-6     6.503320013784622E-6     6.503320013784622E-6     6.503320013784622E-6     6.503320013784622E-6     6.503320013784622E-6     6.503320013784622E-6     6.503320013784622E-6     6.503320013784622E-6     6.503320013784622E-6     6.503320013784622E-6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6.503320013784631E-6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6.503320013784629E-6 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6.5033200137846275E-6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6.503320013784626E-6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6.503320013784625E-6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6.503320013784624E-6     6.503320</t>
  </si>
  <si>
    <t>19.999999999999996        10.000000000000119       -8.288869124221161E-6    -8.286548481808245E-6    -8.286548507685329E-6    -8.286548501257065E-6    -8.286548495852722E-6    -8.286548495847643E-6    -8.286548495842566E-6    -8.286548495837487E-6    -8.286548495834086E-6    -8.286548495834262E-6    -8.286548495834438E-6    -8.286548495834616E-6    -8.286548495834792E-6    -8.286548495834968E-6    -8.286548495835144E-6    -8.28654849583532E-6     -8.286548495835543E-6    -8.28654849583579E-6     -8.286548495836037E-6    -8.286548495836285E-6    -8.286548495836532E-6    -8.28654849583678E-6     -8.286548495837027E-6    -8.286548495837274E-6    -8.286548495837521E-6    -8.286548495837769E-6    -8.286548495838016E-6    -8.286548495838263E-6    -8.28654849583851E-6     -8.286548495838758E-6    -8.286548495839005E-6    -8.286548495839193E-6    -8.28654849583922E-6     -8.28654849583925E-6     -8.286548495839276E-6    -8.286548495839303E-6    -8.28654849583933E-6     -8.28654849583936E-6     -8.286548495839386E-6    -8.286548495839413E-6    -8.28654849583944E-6     -8.286548495839468E-6    -8.286548495839497E-6    -8.286548495839524E-6    -8.28654849583955E-6     -8.286548495839578E-6    -8.286548495839607E-6    -8.286548495839634E-6    -8.286548495839659E-6    -8.286548495839686E-6    -8.286548495839715E-6    -8.286548495839742E-6    -8.28654849583977E-6     -8.286548495839796E-6    -8.286548495839823E-6    -8.286548495839852E-6    -8.28654849583988E-6     -8.286548495839906E-6    -8.286548495839934E-6    -8.286548495839962E-6    -8.28654849583999E-6     -8.286548495840017E-6    -8.286548495840025E-6    -8.286548495840018E-6    -8.28654849584001E-6     -8.286548495840003E-6    -8.286548495839996E-6    -8.286548495839988E-6    -8.286548495839981E-6    -8.286548495839973E-6    -8.286548495839966E-6    -8.286548495839959E-6    -8.28654849583995E-6     -8.286548495839942E-6    -8.286548495839935E-6    -8.286548495839928E-6    -8.286548495839922E-6    -8.286548495839913E-6    -8.286548495839905E-6    -8.286548495839898E-6    -8.286548495839891E-6    -8.286548495839883E-6    -8.286548495839876E-6    -8.286548495839868E-6    -8.286548495839859E-6    -8.286548495839854E-6    -8.286548495839845E-6    -8.286548495839837E-6    -8.28654849583983E-6     -8.286548495839823E-6    -8.286548495839817E-6    -8.286548495839808E-6    -8.2865484958398E-6      -8.286548495839793E-6    -8.286548495839786E-6    -8.286548495839778E-6    -8.286548495839771E-6    -8.286548495839762E-6    -8.286548495839754E-6    -8.286548495839749E-6    -8.28654849583974E-6     -8.286548495839734E-6    -8.286548495839725E-6    -8.286548495839717E-6    -8.286548495839712E-6    -8.286548495839703E-6    -8.286548495839695E-6    -8.286548495839688E-6    -8.286548495839681E-6    -8.286548495839673E-6    -8.286548495839666E-6    -8.286548495839657E-6    -8.28654849583965E-6     -8.286548495839644E-6    -8.286548495839635E-6    -8.286548495839629E-6    -8.28654849583962E-6     -8.286548495839612E-6    -8.286548495839607E-6    -8.286548495839598E-6    -8.28654849583959E-6     -8.286548495839583E-6    -8.286548495839574E-6    -8.28654849583957E-6     -8.286548495839566E-6    -8.286548495839564E-6    -8.286548495839561E-6    -8.28654849583956E-6     -8.286548495839556E-6    -8.286548495839554E-6    -8.28654849583955E-6     -8.286548495839549E-6    -8.286548495839546E-6    -8.286548495839544E-6    -8.28654849583954E-6     -8.286548495839539E-6    -8.286548495839537E-6    -8.286548495839535E-6    -8.286548495839532E-6    -8.28654849583953E-6     -8.286548495839527E-6    -8.286548495839524E-6    -8.286548495839522E-6    -8.286548495839519E-6    -8.286548495839517E-6    -8.286548495839513E-6    -8.286548495839512E-6    -8.286548495839508E-6    -8.286548495839507E-6    -8.286548495839503E-6    -8.286548495839503E-6    -8.2865484958395E-6      -8.286548495839498E-6    -8.286548495839495E-6    -8.286548495839493E-6    -8.28654849583949E-6     -8.286548495839488E-6    -8.286548495839485E-6    -8.286548495839483E-6    -8.28654849583948E-6     -8.286548495839478E-6    -8.286548495839474E-6    -8.286548495839473E-6    -8.28654849583947E-6     -8.286548495839468E-6    -8.286548495839466E-6    -8.286548495839463E-6    -8.286548495839461E-6    -8.286548495839458E-6    -8.286548495839456E-6    -8.286548495839452E-6    -8.28654849583945E-6     -8.286548495839447E-6    -8.286548495839446E-6    -8.286548495839442E-6    -8.28654849583944E-6     -8.286548495839437E-6    -8.286548495839436E-6    -8.286548495839432E-6    -8.286548495839432E-6    -8.286548495839429E-6    -8.286548495839427E-6    -8.286548495839424E-6    -8.286548495839422E-6    -8.286548495839419E-6    -8.286548495839417E-6    -8.286548495839413E-6    -8.28654849583941E-6     -8.286548495839408E-6    -8.286548495839405E-6    -8.286548495839403E-6    -8.2865484958394E-6      -8.286548495839398E-6    -8.286548495839397E-6    -8.286548495839395E-6    -8.286548495839391E-6    -8.28654849583939E-6     -8.286548495839386E-6    -8.286548495839385E-6    -8.286548495839381E-6    -8.28654849583938E-6     -8.286548495839376E-6    -8.286548495839375E-6    -8.286548495839371E-6    -8.28654849583937E-6     -8.286548495839366E-6    -8.286548495839364E-6    -8.286548495839361E-6    -8.286548495839361E-6    -8.286548495839358E-6    -8.286548495839354E-6    -8.286548495839353E-6    -8.286548495839349E-6    -8.286548495839347E-6    -8.286548495839344E-6    -8.286548495839342E-6    -8.286548495839339E-6    -8.286548495839337E-6    -8.286548495839334E-6    -8.286548495839332E-6    -8.286548495839329E-6    -8.286548495839327E-6    -8.286548495839325E-6    -8.286548495839324E-6    -8.28654849583932E-6     -8.286548495839319E-6    -8.286548495839315E-6    -8.286548495839314E-6    -8.28654849583931E-6     -8.286548495839308E-6    -8.286548495839305E-6    -8.286548495839303E-6    -8.2865484958393E-6      -8.286548495839297E-6    -8.286548495839295E-6    -8.286548495839292E-6    -8.28654849583929E-6     -8.286548495839288E-6    -8.286548495839286E-6    -8.286548495839283E-6    -8.286548495839281E-6    -8.286548495839278E-6    -8.286548495839276E-6    -8.286548495839273E-6    -8.286548495839271E-6    -8.286548495839268E-6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-8.286548495839266E-6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-8.286548495839268E-6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-8.28654849583927E-6     -8.286548495839271E-6    -8.286548495839271E-6    -8.286548495839271E-6    -8.286548495839271E-6    -8.286548495839271E-6    -8.286548495839271E-6    -8.286548495839271E-6    -8.286548495839271E-6    -8.286548495839271E-6    -8.286548495839271E-6    -8.286548495839271E-6    -8.286548495839271E-6    -8.286548495839273E-6    -8.286548495839273E-6    -8.286548495839273E-6    -8.286548495839273E-6    -8.286548495839273E-6    -8.286548495839273E-6    -8.286548495839273E-6    -8.286548495839273E-6    -8.286548495839273E-6    -8.286548495839273E-6    -8.286548495839273E-6    -8.286548495839273E-6    -8.286548495839275E-6    -8.286548495839275E-6    -8.286548495839275E-6    -8.286548495839275E-6    -8.286548495839275E-6    -8.286548495839275E-6    -8.286548495839275E-6    -8.286548495839275E-6    -8.286548495839275E-6    -8.286548495839275E-6    -8.286548495839275E-6    -8.286548495839275E-6    -8.286548495839276E-6    -8.286548495839276E-6    -8.286548495839276E-6    -8.286548495839276E-6    -8.286548495839276E-6    -8.286548495839276E-6    -8.286548495839276E-6    -8.286548495839276E-6    -8.286548495839276E-6    -8.286548495839276E-6    -8.286548495839276E-6    -8.286548495839276E-6    -8.286548495839278E-6    -8.286548495839278E-6    -8.286548495839278E-6    -8.286548495839278E-6    -8.286548495839278E-6    -8.286548495839278E-6    -8.286548495839278E-6    -8.286548495839278E-6    -8.286548495839278E-6    -8.286548495839278E-6    -8.286548495839278E-6    -8.286548495839278E-6    -8.28654849583928E-6     -8.28654849583928E-6     -8.28654849583928E-6     -8.28654849583928E-6     -8.28654849583928E-6     -8.28654849583928E-6     -8.28654849583928E-6     -8.28654849583928E-6     -8.28654849583928E-6     -8.28654849583928E-6     -8.28654849583928E-6     -8.28654849583928E-6     -8.286548495839281E-6    -8.286548495839281E-6    -8.286548495839281E-6    -8.286548495839281E-6    -8.286548495839281E-6    -8.286548495839281E-6    -8.286548495839281E-6    -8.286548495839281E-6    -8.286548495839281E-6    -8.286548495839281E-6    -8.286548495839281E-6    -8.286548495839281E-6    -8.286548495839283E-6    -8.286548495839283E-6    -8.286548495839283E-6    -8.286548495839283E-6    -8.286548495839283E-6    -8.286548495839283E-6    -8.286548495839283E-6    -8.286548495839283E-6    -8.286548495839283E-6    -8.286548495839283E-6    -8.286548495839283E-6    -8.286548495839283E-6    -8.286548495839285E-6    -8.286548495839285E-6    -8.286548495839285E-6    -8.286548495839285E-6    -8.286548495839285E-6    -8.286548495839285E-6    -8.286548495839285E-6    -8.286548495839285E-6    -8.286548495839285E-6    -8.286548495839285E-6    -8.286548495839285E-6    -8.286548495839285E-6    -8.286548495839286E-6    -8.286548495839286E-6    -8.286548495839286E-6    -8.286548495839286E-6    -8.286548495839286E-6    -8.286548495839286E-6    -8.286548495839286E-6    -8.286548495839286E-6    -8.286548495839286E-6    -8.286548495839286E-6    -8.286548495839286E-6    -8.286548495839286E-6    -8.286548495839288E-6    -8.286548495839288E-6    -8.286548495839288E-6    -8.286548495839288E-6    -8.286548495839288E-6    -8.286548495839288E-6    -8.286548495839288E-6    -8.286548495839288E-6    -8.286548495839288E-6    -8.286548495839288E-6    -8.286548495839288E-6    -8.286548495839288E-6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-8.28654849583929E-6     -8.286548495839292E-6    -8.286548495839292E-6    -8.286548495839292E-6    -8.286548495839292E-6    -8.286548495839292E-6    -8.286548495839292E-6    -8.286548495839292E-6    -8.286548495839292E-6    -8.286548495839292E-6    -8.286548495839292E-6    -8.286548495839292E-6    -8.286548495839292E-6    -8.286548495839293E-6    -8.286548495839293E-6    -8.286548495839293E-6    -8.286548495839293E-6    -8.286548495839293E-6    -8.286548495839293E-6    -8.286548495839293E-6    -8.286548495839293E-6    -8.286548495839293E-6    -8.286548495839293E-6    -8.286548495839293E-6    -8.286548495839293E-6    -8.286548495839295E-6    -8.286548495839295E-6    -8.286548495839295E-6    -8.286548495839295E-6    -8.286548495839295E-6    -8.286548495839295E-6    -8.286548495839295E-6    -8.286548495839295E-6    -8.286548495839295E-6    -8.286548495839295E-6    -8.286548495839295E-6    -8.286548495839295E-6    -8.286548495839297E-6    -8.286548495839297E-6    -8.286548495839297E-6    -8.286548495839297E-6    -8.286548495839297E-6    -8.286548495839297E-6    -8.286548495839297E-6    -8.286548495839297E-6    -8.286548495839297E-6    -8.286548495839297E-6    -8.286548495839297E-6    -8.286548495839297E-6    -8.286548495839298E-6    -8.286548495839298E-6    -8.286548495839298E-6    -8.286548495839298E-6    -8.286548495839298E-6    -8.286548495839298E-6    -8.286548495839298E-6    -8.286548495839298E-6    -8.286548495839298E-6    -8.286548495839298E-6    -8.286548495839298E-6    -8.286548495839298E-6    -8.2865484958393E-6      -8.2865484958393E-6      -8.2865484958393E-6      -8.2865484958393E-6      -8.2865484958393E-6      -8.2865484958393E-6      -8.2865484958393E-6      -8.2865484958393E-6      -8.2865484958393E-6      -8.2865484958393E-6      -8.2865484958393E-6      -8.2865484958393E-6      -8.286548495839302E-6    -8.286548495839302E-6    -8.286548495839302E-6    -8.286548495839302E-6    -8.286548495839302E-6    -8.286548495839302E-6    -8.286548495839302E-6    -8.286548495839302E-6    -8.286548495839302E-6    -8.286548495839302E-6    -8.286548495839302E-6    -8.286548495839302E-6    -8.286548495839303E-6    -8.286548495839303E-6    -8.286548495839303E-6    -8.286548495839303E-6    -8.286548495839303E-6    -8.286548495839303E-6    -8.286548495839303E-6    -8.286548495839303E-6    -8.286548495839303E-6    -8.286548495839303E-6    -8.286548495839303E-6    -8.286548495839303E-6    -8.286548495839305E-6    -8.286548495839305E-6    -8.286548495839305E-6    -8.286548495839305E-6    -8.286548495839305E-6    -8.286548495839305E-6    -8.286548495839305E-6    -8.286548495839305E-6    -8.286548495839305E-6    -8.286548495839305E-6    -8.286548495839305E-6    -8.286548495839305E-6    -8.286548495839307E-6    -8.286548495839307E-6    -8.286548495839307E-6    -8.286548495839307E-6    -8.286548495839307E-6    -8.286548495839307E-6    -8.286548495839307E-6    -8.286548495839307E-6    -8.286548495839307E-6    -8.286548495839307E-6    -8.286548495839307E-6    -8.286548495839307E-6    -8.286548495839308E-6    -8.286548495839308E-6    -8.286548495839308E-6    -8.286548495839308E-6    -8.286548495839308E-6    -8.286548495839308E-6    -8.286548495839308E-6    -8.286548495839308E-6    -8.286548495839308E-6    -8.286548495839308E-6    -8.286548495839308E-6    -8.286548495839308E-6    -8.28654849583931E-6     -8.28654849583931E-6     -8.28654849583931E-6     -8.28654849583931E-6     -8.28654849583931E-6     -8.28654849583931E-6     -8.28654849583931E-6     -8.28654849583931E-6     -8.28654849583931E-6     -8.28654849583931E-6     -8.28654849583931E-6     -8.28654849583931E-6     -8.286548495839312E-6    -8.286548495839312E-6    -8.286548495839312E-6    -8.286548495839312E-6    -8.286548495839312E-6    -8.286548495839312E-6    -8.286548495839312E-6    -8.286548495839312E-6    -8.286548495839312E-6    -8.286548495839312E-6    -8.286548495839312E-6    -8.286548495839312E-6    -8.286548495839314E-6    -8.286548495839314E-6    -8.286548495839314E-6    -8.286548495839314E-6    -8.286548495839314E-6    -8.286548495839314E-6    -8.286548495839314E-6    -8.286548495839314E-6    -8.286548495839314E-6    -8.286548495839314E-6    -8.286548495839314E-6    -8.286548495839314E-6    -8.286548495839315E-6    -8.286548495839315E-6    -8.286548495839315E-6    -8.286548495839315E-6    -8.286548495839315E-6    -8.286548495839315E-6    -8.286548495839315E-6    -8.286548495839315E-6    -8.286548495839315E-6    -8.286548495839315E-6    -8.286548495839315E-6    -8.286548495839315E-6    -8.286548495839317E-6    -8.286548495839317E-6    -8.286548495839317E-6    -8.286548495839317E-6    -8.286548495839317E-6    -8.286548495839317E-6    -8.286548495839317E-6    -8.286548495839317E-6    -8.286548495839317E-6    -8.286548495839317E-6    -8.286548495839317E-6    -8.286548495839317E-6    -8.286548495839319E-6    -8.286548495839319E-6    -8.286548495839319E-6    -8.286548495839319E-6    -8.286548495839319E-6    -8.286548495839319E-6    -8.286548495839319E-6    -8.286548495839319E-6    -8.286548495839319E-6    -8.286548495839319E-6    -8.286548495839319E-6    -8.286548495839319E-6    -8.28654849583932E-6     -8.28654849583932E-6     -8.28654849583932E-6     -8.28654849583932E-6     -8.28654849583932E-6     -8.28654849583932E-6     -8.28654849583932E-6     -8.28654849583932E-6     -8.28654849583932E-6     -8.28654849583932E-6     -8.28654849583932E-6     -8.28654849583932E-6     -8.286548495839322E-6    -8.286548495839322E-6    -8.286548495839322E-6    -8.286548495839322E-6    -8.286548495839322E-6    -8.286548495839322E-6    -8.286548495839322E-6    -8.286548495839322E-6    -8.286548495839322E-6    -8.286548495839322E-6    -8.286548495839322E-6    -8.286548495839322E-6    -8.286548495839324E-6    -8.286548495839324E-6    -8.286548495839324E-6    -8.286548495839324E-6    -8.286548495839324E-6    -8.286548495839324E-6    -8.286548495839324E-6    -8.286548495839324E-6    -8.286548495839324E-6    -8.286548495839324E-6    -8.286548495839324E-6    -8.286548495839324E-6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-8.286548495839325E-6    -8.286548495839327E-6    -8.286548495839327E-6    -8.286548495839327E-6    -8.286548495839327E-6    -8.286548495839327E-6    -8.286548495839327E-6    -8.286548495839327E-6    -8.286548495839327E-6    -8.286548495839327E-6    -8.286548495839327E-6    -8.286548495839327E-6    -8.286548495839327E-6    -8.286548495839329E-6    -8.286548495839329E-6    -8.286548495839329E-6    -8.286548495839329E-6    -8.286548495839329E-6    -8.286548495839329E-6    -8.286548495839329E-6    -8.286548495839329E-6    -8.286548495839329E-6    -8.286548495839329E-6    -8.286548495839329E-6    -8.286548495839329E-6    -8.28654849583933E-6     -8.28654849583933E-6     -8.28654849583933E-6     -8.28654849583933E-6     -8.28654849583933E-6     -8.28654849583933E-6     -8.28654849583933E-6     -8.28654849583933E-6     -8.28654849583933E-6     -8.28654849583933E-6     -8.28654849583933E-6     -8.28654849583933E-6     -8.286548495839332E-6    -8.286548495839332E-6    -8.286548495839332E-6    -8.286548495839332E-6    -8.286548495839332E-6    -8.286548495839332E-6    -8.286548495839332E-6    -8.286548495839332E-6    -8.286548495839332E-6    -8.286548495839332E-6    -8.286548495839332E-6    -8.286548495839332E-6    -8.286548495839334E-6    -8.286548495839334E-6    -8.286548495839334E-6    -8.286548495839334E-6    -8.286548495839334E-6    -8.286548495839334E-6    -8.286548495839334E-6    -8.286548495839334E-6    -8.286548495839334E-6    -8.286548495839334E-6    -8.286548495839334E-6    -8.286548495839334E-6    -8.286548495839336E-6    -8.286548495839336E-6    -8.286548495839336E-6    -8.286548495839336E-6    -8.286548495839336E-6    -8.286548495839336E-6    -8.286548495839336E-6    -8.286548495839336E-6    -8.286548495839336E-6    -8.286548495839336E-6    -8.286548495839336E-6    -8.286548495839336E-6    -8.286548495839336E-6    -8.286548495839336E-6    -8.286548495839336E-6    -8.286548495839336E-6    -8.286548495839336E-6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-8.286548495839337E-6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-8.286548495839339E-6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-8.28654849583934E-6 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-8.286548495839342E-6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-8.286548495839344E-6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-8.286548495839346E-6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-8.286548495839347E-6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-8.286548495839349E-6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-8.28654849583935E-6 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-8.286548495839353E-6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-8.286548495839354E-6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-8.286548495839356E-6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-8.286548495839358E-6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-8.28654849583936E-6     -8.28654</t>
  </si>
  <si>
    <t>0                         30.000000000000007       -5.742956284210892E-6    -5.740471283685971E-6    -5.740471311404155E-6    -5.740471304514362E-6    -5.7404712987220035E-6   -5.740471298716567E-6    -5.740471298711131E-6    -5.740471298705695E-6    -5.740471298702056E-6    -5.740471298702252E-6    -5.74047129870245E-6     -5.740471298702647E-6    -5.740471298702846E-6    -5.740471298703045E-6    -5.740471298703242E-6    -5.74047129870344E-6     -5.740471298703683E-6    -5.740471298703953E-6    -5.740471298704222E-6    -5.74047129870449E-6     -5.7404712987047596E-6   -5.740471298705028E-6    -5.740471298705297E-6    -5.740471298705567E-6    -5.740471298705837E-6    -5.7404712987061055E-6   -5.740471298706374E-6    -5.740471298706643E-6    -5.740471298706912E-6    -5.74047129870718E-6     -5.740471298707451E-6    -5.740471298707653E-6    -5.7404712987076784E-6   -5.740471298707705E-6    -5.740471298707729E-6    -5.740471298707756E-6    -5.740471298707782E-6    -5.740471298707809E-6    -5.7404712987078335E-6   -5.74047129870786E-6     -5.740471298707885E-6    -5.740471298707911E-6    -5.740471298707938E-6    -5.740471298707965E-6    -5.74047129870799E-6     -5.7404712987080156E-6   -5.740471298708041E-6    -5.740471298708067E-6    -5.7404712987080935E-6   -5.740471298708119E-6    -5.740471298708145E-6    -5.74047129870817E-6     -5.740471298708197E-6    -5.740471298708222E-6    -5.740471298708249E-6    -5.740471298708275E-6    -5.7404712987083E-6      -5.740471298708326E-6    -5.740471298708352E-6    -5.740471298708378E-6    -5.740471298708405E-6    -5.740471298708431E-6    -5.7404712987084365E-6   -5.740471298708429E-6    -5.7404712987084204E-6   -5.740471298708413E-6    -5.740471298708405E-6    -5.740471298708397E-6    -5.7404712987083866E-6   -5.74047129870838E-6     -5.740471298708371E-6    -5.7404712987083645E-6   -5.740471298708355E-6    -5.740471298708346E-6    -5.740471298708339E-6    -5.740471298708331E-6    -5.740471298708322E-6    -5.740471298708314E-6    -5.740471298708305E-6    -5.740471298708298E-6    -5.74047129870829E-6     -5.740471298708281E-6    -5.740471298708273E-6    -5.740471298708265E-6    -5.740471298708257E-6    -5.740471298708249E-6    -5.74047129870824E-6     -5.740471298708232E-6    -5.740471298708223E-6    -5.7404712987082155E-6   -5.740471298708207E-6    -5.740471298708199E-6    -5.74047129870819E-6     -5.740471298708183E-6    -5.740471298708175E-6    -5.740471298708166E-6    -5.740471298708158E-6    -5.740471298708149E-6    -5.740471298708142E-6    -5.740471298708134E-6    -5.740471298708126E-6    -5.7404712987081155E-6   -5.740471298708109E-6    -5.7404712987081E-6      -5.7404712987080935E-6   -5.740471298708084E-6    -5.7404712987080766E-6   -5.740471298708067E-6    -5.74047129870806E-6     -5.740471298708051E-6    -5.7404712987080435E-6   -5.740471298708034E-6    -5.740471298708027E-6    -5.740471298708019E-6    -5.74047129870801E-6     -5.740471298708002E-6    -5.7404712987079935E-6   -5.740471298707986E-6    -5.740471298707978E-6    -5.74047129870797E-6     -5.74047129870796E-6     -5.740471298707953E-6    -5.740471298707944E-6    -5.740471298707938E-6    -5.740471298707934E-6    -5.740471298707932E-6    -5.740471298707929E-6    -5.740471298707926E-6    -5.740471298707924E-6    -5.740471298707921E-6    -5.740471298707919E-6    -5.740471298707917E-6    -5.740471298707914E-6    -5.740471298707911E-6    -5.740471298707908E-6    -5.7404712987079055E-6   -5.740471298707904E-6    -5.740471298707901E-6    -5.740471298707899E-6    -5.740471298707895E-6    -5.740471298707892E-6    -5.74047129870789E-6     -5.740471298707888E-6    -5.740471298707885E-6    -5.7404712987078834E-6   -5.74047129870788E-6     -5.7404712987078775E-6   -5.740471298707875E-6    -5.7404712987078716E-6   -5.74047129870787E-6     -5.7404712987078665E-6   -5.740471298707865E-6    -5.740471298707863E-6    -5.740471298707858E-6    -5.740471298707856E-6    -5.740471298707854E-6    -5.740471298707851E-6    -5.7404712987078495E-6   -5.740471298707846E-6    -5.740471298707844E-6    -5.740471298707841E-6    -5.740471298707838E-6    -5.740471298707836E-6    -5.740471298707833E-6    -5.740471298707831E-6    -5.740471298707829E-6    -5.740471298707826E-6    -5.740471298707823E-6    -5.74047129870782E-6     -5.740471298707817E-6    -5.740471298707816E-6    -5.740471298707813E-6    -5.740471298707811E-6    -5.740471298707807E-6    -5.740471298707804E-6    -5.740471298707802E-6    -5.7404712987077996E-6   -5.740471298707797E-6    -5.740471298707795E-6    -5.740471298707792E-6    -5.740471298707789E-6    -5.740471298707787E-6    -5.7404712987077835E-6   -5.740471298707782E-6    -5.740471298707778E-6    -5.740471298707777E-6    -5.740471298707775E-6    -5.74047129870777E-6     -5.740471298707768E-6    -5.740471298707766E-6    -5.740471298707763E-6    -5.7404712987077615E-6   -5.740471298707758E-6    -5.7404712987077555E-6   -5.740471298707753E-6    -5.74047129870775E-6     -5.740471298707748E-6    -5.7404712987077445E-6   -5.740471298707742E-6    -5.740471298707741E-6    -5.740471298707738E-6    -5.740471298707735E-6    -5.740471298707732E-6    -5.740471298707729E-6    -5.7404712987077276E-6   -5.740471298707724E-6    -5.7404712987077225E-6   -5.740471298707719E-6    -5.740471298707716E-6    -5.740471298707714E-6    -5.7404712987077115E-6   -5.740471298707709E-6    -5.740471298707707E-6    -5.740471298707704E-6    -5.740471298707701E-6    -5.740471298707699E-6    -5.740471298707695E-6    -5.740471298707694E-6    -5.74047129870769E-6     -5.740471298707689E-6    -5.740471298707687E-6    -5.740471298707682E-6    -5.74047129870768E-6     -5.740471298707678E-6    -5.740471298707675E-6    -5.740471298707673E-6    -5.74047129870767E-6     -5.7404712987076674E-6   -5.740471298707665E-6    -5.7404712987076615E-6   -5.74047129870766E-6     -5.740471298707656E-6    -5.740471298707654E-6    -5.740471298707653E-6    -5.74047129870765E-6     -5.740471298707647E-6    -5.740471298707644E-6    -5.740471298707641E-6    -5.7404712987076395E-6   -5.740471298707636E-6    -5.740471298707634E-6    -5.740471298707631E-6    -5.740471298707628E-6    -5.740471298707626E-6    -5.740471298707623E-6    -5.740471298707621E-6    -5.740471298707619E-6    -5.740471298707619E-6    -5.740471298707619E-6    -5.740471298707619E-6    -5.740471298707619E-6    -5.740471298707619E-6    -5.74047129870762E-6     -5.74047129870762E-6     -5.74047129870762E-6     -5.740471298707621E-6    -5.740471298707621E-6    -5.740471298707621E-6    -5.740471298707621E-6    -5.740471298707621E-6    -5.740471298707621E-6    -5.740471298707621E-6    -5.740471298707621E-6    -5.7404712987076225E-6   -5.7404712987076225E-6   -5.7404712987076225E-6   -5.740471298707623E-6    -5.740471298707623E-6    -5.740471298707623E-6    -5.740471298707623E-6    -5.740471298707624E-6    -5.740471298707624E-6    -5.740471298707624E-6    -5.740471298707624E-6    -5.740471298707626E-6    -5.740471298707626E-6    -5.740471298707626E-6    -5.740471298707626E-6    -5.740471298707626E-6    -5.740471298707626E-6    -5.740471298707626E-6    -5.740471298707627E-6    -5.740471298707627E-6    -5.740471298707627E-6    -5.740471298707627E-6    -5.740471298707628E-6    -5.740471298707628E-6    -5.740471298707628E-6    -5.740471298707628E-6    -5.740471298707628E-6    -5.740471298707628E-6    -5.740471298707628E-6    -5.740471298707629E-6    -5.740471298707629E-6    -5.740471298707629E-6    -5.740471298707629E-6    -5.74047129870763E-6     -5.74047129870763E-6     -5.74047129870763E-6     -5.740471298707631E-6    -5.740471298707631E-6    -5.740471298707631E-6    -5.740471298707631E-6    -5.740471298707633E-6    -5.740471298707633E-6    -5.740471298707633E-6    -5.740471298707633E-6    -5.740471298707633E-6    -5.740471298707633E-6    -5.740471298707633E-6    -5.7404712987076336E-6   -5.7404712987076336E-6   -5.7404712987076336E-6   -5.7404712987076336E-6   -5.740471298707634E-6    -5.740471298707634E-6    -5.740471298707634E-6    -5.740471298707634E-6    -5.740471298707634E-6    -5.740471298707634E-6    -5.740471298707634E-6    -5.740471298707634E-6    -5.740471298707634E-6    -5.740471298707634E-6    -5.740471298707634E-6    -5.740471298707636E-6    -5.740471298707636E-6    -5.740471298707636E-6    -5.740471298707636E-6    -5.740471298707637E-6    -5.740471298707637E-6    -5.740471298707637E-6    -5.740471298707637E-6    -5.740471298707638E-6    -5.740471298707638E-6    -5.740471298707638E-6    -5.7404712987076395E-6   -5.7404712987076395E-6   -5.7404712987076395E-6   -5.7404712987076395E-6   -5.7404712987076395E-6   -5.7404712987076395E-6   -5.7404712987076395E-6   -5.7404712987076395E-6   -5.74047129870764E-6     -5.74047129870764E-6     -5.74047129870764E-6     -5.740471298707641E-6    -5.740471298707641E-6    -5.740471298707641E-6    -5.740471298707641E-6    -5.740471298707641E-6    -5.740471298707641E-6    -5.740471298707641E-6    -5.740471298707641E-6    -5.740471298707643E-6    -5.740471298707643E-6    -5.740471298707643E-6    -5.740471298707644E-6    -5.740471298707644E-6    -5.740471298707644E-6    -5.740471298707644E-6    -5.7404712987076446E-6   -5.7404712987076446E-6   -5.7404712987076446E-6   -5.7404712987076446E-6   -5.740471298707646E-6    -5.740471298707646E-6    -5.740471298707646E-6    -5.740471298707646E-6    -5.740471298707646E-6    -5.740471298707646E-6    -5.740471298707646E-6    -5.740471298707647E-6    -5.740471298707647E-6    -5.740471298707647E-6    -5.740471298707647E-6    -5.740471298707648E-6    -5.740471298707648E-6    -5.740471298707648E-6    -5.740471298707648E-6    -5.740471298707648E-6    -5.740471298707648E-6    -5.740471298707648E-6    -5.74047129870765E-6     -5.74047129870765E-6     -5.74047129870765E-6     -5.74047129870765E-6     -5.7404712987076505E-6   -5.7404712987076505E-6   -5.7404712987076505E-6   -5.740471298707651E-6    -5.740471298707651E-6    -5.740471298707651E-6    -5.740471298707651E-6    -5.740471298707653E-6    -5.740471298707653E-6    -5.740471298707653E-6    -5.740471298707653E-6    -5.740471298707653E-6    -5.740471298707653E-6    -5.740471298707653E-6    -5.740471298707653E-6    -5.740471298707653E-6    -5.740471298707653E-6    -5.740471298707653E-6    -5.740471298707654E-6    -5.740471298707654E-6    -5.740471298707654E-6    -5.740471298707654E-6    -5.740471298707655E-6    -5.740471298707655E-6    -5.740471298707655E-6    -5.740471298707655E-6    -5.740471298707655E-6    -5.740471298707655E-6    -5.740471298707655E-6    -5.740471298707656E-6    -5.740471298707656E-6    -5.740471298707656E-6    -5.740471298707656E-6    -5.740471298707657E-6    -5.740471298707657E-6    -5.740471298707657E-6    -5.740471298707658E-6    -5.740471298707658E-6    -5.740471298707658E-6    -5.740471298707658E-6    -5.74047129870766E-6     -5.74047129870766E-6     -5.74047129870766E-6     -5.74047129870766E-6     -5.74047129870766E-6     -5.74047129870766E-6     -5.74047129870766E-6     -5.740471298707661E-6    -5.740471298707661E-6    -5.740471298707661E-6    -5.740471298707661E-6    -5.7404712987076615E-6   -5.7404712987076615E-6   -5.7404712987076615E-6   -5.7404712987076615E-6   -5.7404712987076615E-6   -5.7404712987076615E-6   -5.7404712987076615E-6   -5.740471298707663E-6    -5.740471298707663E-6    -5.740471298707663E-6    -5.740471298707663E-6    -5.740471298707664E-6    -5.740471298707664E-6    -5.740471298707664E-6    -5.740471298707664E-6    -5.740471298707665E-6    -5.740471298707665E-6    -5.740471298707665E-6    -5.740471298707667E-6    -5.740471298707667E-6    -5.740471298707667E-6    -5.740471298707667E-6    -5.740471298707667E-6    -5.740471298707667E-6    -5.740471298707667E-6    -5.740471298707667E-6    -5.7404712987076674E-6   -5.7404712987076674E-6   -5.7404712987076674E-6   -5.740471298707668E-6    -5.740471298707668E-6    -5.740471298707668E-6    -5.740471298707668E-6    -5.740471298707668E-6    -5.740471298707668E-6    -5.740471298707668E-6    -5.740471298707668E-6    -5.74047129870767E-6     -5.74047129870767E-6     -5.74047129870767E-6     -5.740471298707671E-6    -5.740471298707671E-6    -5.740471298707671E-6    -5.740471298707671E-6    -5.740471298707671E-6    -5.740471298707671E-6    -5.740471298707671E-6    -5.740471298707671E-6    -5.740471298707672E-6    -5.740471298707672E-6    -5.740471298707672E-6    -5.740471298707673E-6    -5.740471298707673E-6    -5.740471298707673E-6    -5.740471298707673E-6    -5.740471298707673E-6    -5.740471298707673E-6    -5.740471298707673E-6    -5.740471298707673E-6    -5.740471298707673E-6    -5.740471298707673E-6    -5.740471298707673E-6    -5.740471298707673E-6    -5.740471298707674E-6    -5.740471298707674E-6    -5.740471298707674E-6    -5.740471298707674E-6    -5.740471298707674E-6    -5.740471298707674E-6    -5.740471298707675E-6    -5.740471298707675E-6    -5.740471298707675E-6    -5.740471298707675E-6    -5.740471298707675E-6    -5.740471298707675E-6    -5.740471298707675E-6    -5.740471298707675E-6    -5.740471298707675E-6    -5.740471298707675E-6    -5.740471298707675E-6    -5.740471298707675E-6    -5.740471298707677E-6    -5.740471298707677E-6    -5.740471298707677E-6    -5.740471298707677E-6    -5.740471298707677E-6    -5.740471298707677E-6    -5.740471298707677E-6    -5.740471298707678E-6    -5.740471298707678E-6    -5.740471298707678E-6    -5.740471298707678E-6    -5.740471298707678E-6    -5.740471298707678E-6    -5.7404712987076784E-6   -5.7404712987076784E-6   -5.7404712987076784E-6   -5.7404712987076784E-6   -5.7404712987076784E-6   -5.7404712987076784E-6   -5.74047129870768E-6     -5.74047129870768E-6     -5.74047129870768E-6     -5.74047129870768E-6     -5.74047129870768E-6     -5.74047129870768E-6     -5.74047129870768E-6     -5.74047129870768E-6     -5.74047129870768E-6     -5.74047129870768E-6     -5.74047129870768E-6     -5.74047129870768E-6     -5.74047129870768E-6     -5.740471298707681E-6    -5.740471298707681E-6    -5.740471298707681E-6    -5.740471298707681E-6    -5.740471298707681E-6    -5.740471298707681E-6    -5.740471298707682E-6    -5.740471298707682E-6    -5.740471298707682E-6    -5.740471298707682E-6    -5.740471298707682E-6    -5.740471298707682E-6    -5.740471298707682E-6    -5.740471298707682E-6    -5.740471298707682E-6    -5.740471298707682E-6    -5.740471298707682E-6    -5.740471298707682E-6    -5.740471298707682E-6    -5.7404712987076835E-6   -5.7404712987076835E-6   -5.7404712987076835E-6   -5.7404712987076835E-6   -5.7404712987076835E-6   -5.7404712987076835E-6   -5.740471298707684E-6    -5.740471298707684E-6    -5.740471298707684E-6    -5.740471298707684E-6    -5.740471298707684E-6    -5.740471298707684E-6    -5.740471298707685E-6    -5.740471298707685E-6    -5.740471298707685E-6    -5.740471298707685E-6    -5.740471298707685E-6    -5.740471298707685E-6    -5.740471298707685E-6    -5.740471298707687E-6    -5.740471298707687E-6    -5.740471298707687E-6    -5.740471298707687E-6    -5.740471298707687E-6    -5.740471298707687E-6    -5.740471298707687E-6    -5.740471298707687E-6    -5.740471298707687E-6    -5.740471298707687E-6    -5.740471298707687E-6    -5.740471298707687E-6    -5.740471298707688E-6    -5.740471298707688E-6    -5.740471298707688E-6    -5.740471298707688E-6    -5.740471298707688E-6    -5.740471298707688E-6    -5.740471298707688E-6    -5.740471298707689E-6    -5.740471298707689E-6    -5.740471298707689E-6    -5.740471298707689E-6    -5.740471298707689E-6    -5.740471298707689E-6    -5.740471298707689E-6    -5.740471298707689E-6    -5.740471298707689E-6    -5.740471298707689E-6    -5.740471298707689E-6    -5.740471298707689E-6    -5.740471298707689E-6    -5.740471298707689E-6    -5.740471298707689E-6    -5.740471298707689E-6    -5.740471298707689E-6    -5.740471298707689E-6    -5.740471298707689E-6    -5.74047129870769E-6     -5.74047129870769E-6     -5.74047129870769E-6     -5.74047129870769E-6     -5.74047129870769E-6     -5.74047129870769E-6     -5.740471298707691E-6    -5.740471298707691E-6    -5.740471298707691E-6    -5.740471298707691E-6    -5.740471298707691E-6    -5.740471298707691E-6    -5.740471298707692E-6    -5.740471298707692E-6    -5.740471298707692E-6    -5.740471298707692E-6    -5.740471298707692E-6    -5.740471298707692E-6    -5.740471298707692E-6    -5.740471298707694E-6    -5.740471298707694E-6    -5.740471298707694E-6    -5.740471298707694E-6    -5.740471298707694E-6    -5.740471298707694E-6    -5.740471298707694E-6    -5.740471298707694E-6    -5.740471298707694E-6    -5.740471298707694E-6    -5.740471298707694E-6    -5.740471298707694E-6    -5.7404712987076945E-6   -5.7404712987076945E-6   -5.7404712987076945E-6   -5.7404712987076945E-6   -5.7404712987076945E-6   -5.7404712987076945E-6   -5.740471298707695E-6    -5.740471298707695E-6    -5.740471298707695E-6    -5.740471298707695E-6    -5.740471298707695E-6    -5.740471298707695E-6    -5.740471298707695E-6    -5.740471298707695E-6    -5.740471298707695E-6    -5.740471298707695E-6    -5.740471298707695E-6    -5.740471298707695E-6    -5.740471298707695E-6    -5.740471298707697E-6    -5.740471298707697E-6    -5.740471298707697E-6    -5.740471298707697E-6    -5.740471298707697E-6    -5.740471298707697E-6    -5.740471298707698E-6    -5.740471298707698E-6    -5.740471298707698E-6    -5.740471298707698E-6    -5.740471298707698E-6    -5.740471298707698E-6    -5.740471298707698E-6    -5.740471298707699E-6    -5.740471298707699E-6    -5.740471298707699E-6    -5.740471298707699E-6    -5.740471298707699E-6    -5.740471298707699E-6    -5.7404712987077005E-6   -5.7404712987077005E-6   -5.7404712987077005E-6   -5.7404712987077005E-6   -5.7404712987077005E-6   -5.7404712987077005E-6   -5.7404712987077005E-6   -5.7404712987077005E-6   -5.7404712987077005E-6   -5.7404712987077005E-6   -5.7404712987077005E-6   -5.7404712987077005E-6   -5.7404712987077005E-6   -5.740471298707701E-6    -5.740471298707701E-6    -5.740471298707701E-6    -5.740471298707701E-6    -5.740471298707701E-6    -5.740471298707701E-6    -5.740471298707702E-6    -5.740471298707702E-6    -5.740471298707702E-6    -5.740471298707702E-6    -5.740471298707702E-6    -5.740471298707702E-6    -5.740471298707702E-6    -5.740471298707702E-6    -5.740471298707702E-6    -5.740471298707702E-6    -5.740471298707702E-6    -5.740471298707702E-6    -5.740471298707704E-6    -5.740471298707704E-6    -5.740471298707704E-6    -5.740471298707704E-6    -5.740471298707704E-6    -5.740471298707704E-6    -5.740471298707704E-6    -5.740471298707705E-6    -5.740471298707705E-6    -5.740471298707705E-6    -5.740471298707705E-6    -5.740471298707705E-6    -5.740471298707705E-6    -5.7404712987077056E-6   -5.7404712987077056E-6   -5.7404712987077056E-6   -5.7404712987077056E-6   -5.7404712987077056E-6   -5.7404712987077056E-6   -5.740471298707707E-6    -5.740471298707707E-6    -5.740471298707707E-6    -5.740471298707707E-6    -5.740471298707707E-6    -5.740471298707707E-6    -5.740471298707707E-6    -5.740471298707707E-6    -5.740471298707707E-6    -5.740471298707707E-6    -5.740471298707707E-6    -5.740471298707707E-6    -5.740471298707707E-6    -5.740471298707707E-6    -5.740471298707707E-6    -5.740471298707707E-6    -5.740471298707707E-6    -5.740471298707707E-6    -5.740471298707707E-6    -5.740471298707708E-6    -5.740471298707708E-6    -5.740471298707708E-6    -5.740471298707708E-6    -5.740471298707708E-6    -5.740471298707708E-6    -5.740471298707708E-6    -5.740471298707709E-6    -5.740471298707709E-6    -5.740471298707709E-6    -5.740471298707709E-6    -5.740471298707709E-6    -5.740471298707709E-6    -5.740471298707709E-6    -5.740471298707709E-6    -5.740471298707709E-6    -5.740471298707709E-6    -5.740471298707709E-6    -5.740471298707709E-6    -5.740471298707711E-6    -5.740471298707711E-6    -5.740471298707711E-6    -5.740471298707711E-6    -5.740471298707711E-6    -5.740471298707711E-6    -5.7404712987077115E-6   -5.7404712987077115E-6   -5.7404712987077115E-6   -5.7404712987077115E-6   -5.7404712987077115E-6   -5.7404712987077115E-6   -5.7404712987077115E-6   -5.740471298707712E-6    -5.740471298707712E-6    -5.740471298707712E-6    -5.740471298707712E-6    -5.740471298707712E-6    -5.740471298707712E-6    -5.740471298707714E-6    -5.740471298707714E-6    -5.740471298707714E-6    -5.740471298707714E-6    -5.740471298707714E-6    -5.740471298707714E-6    -5.740471298707714E-6    -5.740471298707714E-6    -5.740471298707714E-6    -5.740471298707714E-6    -5.740471298707714E-6    -5.740471298707714E-6    -5.740471298707714E-6    -5.740471298707715E-6    -5.740471298707715E-6    -5.740471298707715E-6    -5.740471298707715E-6    -5.740471298707715E-6    -5.740471298707715E-6    -5.740471298707716E-6    -5.740471298707716E-6    -5.740471298707716E-6    -5.740471298707716E-6    -5.740471298707716E-6    -5.740471298707716E-6    -5.740471298707716E-6    -5.740471298707716E-6    -5.740471298707716E-6    -5.740471298707716E-6    -5.740471298707716E-6    -5.740471298707716E-6    -5.740471298707716E-6    -5.740471298707717E-6    -5.740471298707717E-6    -5.740471298707717E-6    -5.740471298707717E-6    -5.740471298707717E-6    -5.740471298707717E-6    -5.740471298707718E-6    -5.740471298707718E-6    -5.740471298707718E-6    -5.740471298707718E-6    -5.740471298707718E-6    -5.740471298707718E-6    -5.740471298707719E-6    -5.740471298707719E-6    -5.740471298707719E-6    -5.740471298707719E-6    -5.740471298707719E-6    -5.740471298707719E-6    -5.740471298707721E-6    -5.740471298707721E-6    -5.740471298707721E-6    -5.740471298707721E-6    -5.740471298707721E-6    -5.740471298707721E-6    -5.740471298707721E-6    -5.740471298707721E-6    -5.740471298707721E-6    -5.740471298707721E-6    -5.740471298707721E-6    -5.740471298707721E-6    -5.740471298707721E-6    -5.740471298707722E-6    -5.740471298707722E-6    -5.740471298707722E-6    -5.740471298707722E-6    -5.740471298707722E-6    -5.740471298707722E-6    -5.7404712987077225E-6   -5.7404712987077225E-6   -5.7404712987077225E-6   -5.7404712987077225E-6   -5.7404712987077225E-6   -5.7404712987077225E-6   -5.7404712987077225E-6   -5.7404712987077225E-6   -5.7404712987077225E-6   -5.7404712987077225E-6   -5.7404712987077225E-6   -5.7404712987077225E-6   -5.7404712987077225E-6   -5.740471298707724E-6    -5.740471298707724E-6    -5.740471298707724E-6    -5.740471298707724E-6    -5.740471298707724E-6    -5.740471298707724E-6    -5.740471298707724E-6    -5.740471298707724E-6    -5.740471298707724E-6    -5.740471298707724E-6    -5.740471298707724E-6    -5.740471298707724E-6    -5.740471298707724E-6    -5.740471298707725E-6    -5.740471298707725E-6    -5.740471298707725E-6    -5.740471298707725E-6    -5.740471298707725E-6    -5.740471298707725E-6    -5.740471298707726E-6    -5.740471298707726E-6    -5.740471298707726E-6    -5.740471298707726E-6    -5.740471298707726E-6    -5.740471298707726E-6    -5.7404712987077276E-6   -5.7404712987077276E-6   -5.7404712987077276E-6   -5.7404712987077276E-6   -5.7404712987077276E-6   -5.7404712987077276E-6   -5.7404712987077276E-6   -5.7404712987077276E-6   -5.7404712987077276E-6   -5.7404712987077276E-6   -5.7404712987077276E-6   -5.7404712987077276E-6   -5.7404712987077276E-6   -5.740471298707728E-6    -5.740471298707728E-6    -5.740471298707728E-6    -5.740471298707728E-6    -5.740471298707728E-6    -5.740471298707728E-6    -5.740471298707729E-6    -5.740471298707729E-6    -5.740471298707729E-6    -5.740471298707729E-6    -5.740471298707729E-6    -5.740471298707729E-6    -5.740471298707729E-6    -5.740471298707729E-6    -5.740471298707729E-6    -5.740471298707729E-6    -5.740471298707729E-6    -5.740471298707729E-6    -5.740471298707729E-6    -5.740471298707731E-6    -5.740471298707731E-6    -5.740471298707731E-6    -5.740471298707731E-6    -5.740471298707731E-6    -5.740471298707731E-6    -5.740471298707732E-6    -5.740471298707732E-6    -5.740471298707732E-6    -5.740471298707732E-6    -5.740471298707732E-6    -5.740471298707732E-6    -5.740471298707733E-6    -5.740471298707733E-6    -5.740471298707733E-6    -5.740471298707733E-6    -5.740471298707733E-6    -5.740471298707733E-6    -5.740471298707733E-6    -5.740471298707734E-6    -5.740471298707734E-6    -5.740471298707734E-6    -5.740471298707734E-6    -5.740471298707734E-6    -5.740471298707734E-6    -5.740471298707734E-6    -5.740471298707734E-6    -5.740471298707734E-6    -5.740471298707734E-6    -5.740471298707734E-6    -5.740471298707734E-6    -5.740471298707735E-6    -5.740471298707735E-6    -5.740471298707735E-6    -5.740471298707735E-6    -5.740471298707735E-6    -5.740471298707735E-6    -5.740471298707735E-6    -5.740471298707736E-6    -5.740471298707736E-6    -5.740471298707736E-6    -5.740471298707736E-6    -5.740471298707736E-6    -5.740471298707736E-6    -5.740471298707736E-6    -5.740471298707736E-6    -5.740471298707736E-6    -5.740471298707736E-6    -5.740471298707736E-6    -5.740471298707736E-6    -5.740471298707736E-6    -5.740471298707736E-6    -5.740471298707736E-6    -5.740471298707736E-6    -5.740471298707736E-6    -5.740471298707736E-6    -5.740471298707736E-6    -5.740471298707736E-6    -5.740471298707736E-6    -5.740471298707738E-6    -5.740471298707738E-6    -5.740471298707738E-6    -5.740471298707738E-6    -5.740471298707738E-6    -5.740471298707738E-6    -5.740471298707738E-6    -5.740471298707738E-6    -5.740471298707738E-6    -5.740471298707738E-6    -5.740471298707738E-6    -5.740471298707738E-6    -5.740471298707739E-6    -5.740471298707739E-6    -5.740471298707739E-6    -5.740471298707739E-6    -5.740471298707739E-6    -5.740471298707739E-6    -5.740471298707739E-6    -5.740471298707739E-6    -5.740471298707739E-6    -5.740471298707739E-6    -5.740471298707739E-6    -5.740471298707739E-6    -5.740471298707739E-6    -5.7404712987077394E-6   -5.7404712987077394E-6   -5.7404712987077394E-6   -5.7404712987077394E-6   -5.7404712987077394E-6   -5.7404712987077394E-6   -5.7404712987077394E-6   -5.7404712987077394E-6   -5.7404712987077394E-6   -5.7404712987077394E-6   -5.7404712987077394E-6   -5.7404712987077394E-6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-5.740471298707741E-6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-5.740471298707742E-6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-5.740471298707743E-6    -5.7404712987077445E-6   -5.7404712987077445E-6   -5.7404712987077445E-6   -5.7404712987077445E-6   -5.7404712987077445E-6   -5.7404712987077445E-6   -5.7404712987077445E-6   -5.7404712987077445E-6   -5.7404712987077445E-6   -5.7404712987077445E-6   -5.7404712987077445E-6   -5.7404712987077445E-6   -5.740471298707745E-6    -5.740471298707745E-6    -5.740471298707745E-6    -5.740471298707745E-6    -5.740471298707745E-6    -5.740471298707745E-6    -5.740471298707745E-6    -5.740471298707745E-6    -5.740471298707745E-6    -5.740471298707745E-6    -5.740471298707745E-6    -5.740471298707745E-6    -5.740471298707746E-6    -5.740471298707746E-6    -5.740471298707746E-6    -5.740471298707746E-6    -5.740471298707746E-6    -5.740471298707746E-6    -5.740471298707746E-6    -5.740471298707746E-6    -5.740471298707746E-6    -5.740471298707746E-6    -5.740471298707746E-6    -5.740471298707746E-6    -5.740471298707746E-6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-5.740471298707748E-6    -5.740471298707749E-6    -5.740471298707749E-6    -5.740471298707749E-6    -5.740471298707749E-6    -5.740471298707749E-6    -5.740471298707749E-6    -5.740471298707749E-6    -5.740471298707749E-6    -5.740471298707749E-6    -5.740471298707749E-6    -5.740471298707749E-6    -5.740471298707749E-6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-5.74047129870775E-6     -5.740471298707751E-6    -5.740471298707751E-6    -5.740471298707751E-6    -5.740471298707751E-6    -5.740471298707751E-6    -5.740471298707751E-6    -5.740471298707751E-6    -5.740471298707751E-6    -5.740471298707751E-6    -5.740471298707751E-6    -5.740471298707751E-6    -5.740471298707751E-6    -5.740471298707752E-6    -5.740471298707752E-6    -5.740471298707752E-6    -5.740471298707752E-6    -5.740471298707752E-6    -5.740471298707752E-6    -5.740471298707752E-6    -5.740471298707752E-6    -5.740471298707752E-6    -5.740471298707752E-6    -5.740471298707752E-6    -5.740471298707752E-6    -5.740471298707752E-6    -5.740471298707753E-6    -5.740471298707753E-6    -5.740471298707753E-6    -5.740471298707753E-6    -5.740471298707753E-6    -5.740471298707753E-6    -5.740471298707753E-6    -5.740471298707753E-6    -5.740471298707753E-6    -5.740471298707753E-6    -5.740471298707753E-6    -5.740471298707753E-6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-5.740471298707755E-6    -5.7404712987077555E-6   -5.7404712987077555E-6   -5.7404712987077555E-6   -5.7404712987077555E-6   -5.7404712987077555E-6   -5.7404712987077555E-6   -5.7404712987077555E-6   -5.7404712987077555E-6   -5.7404712987077555E-6   -5.7404712987077555E-6   -5.7404712987077555E-6   -5.7404712987077555E-6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-5.740471298707756E-6    -5.74047</t>
  </si>
  <si>
    <t>6.7024393115790835        26.792509675706718       5.561839451067798E-6     5.561055188240524E-6     5.561055196981571E-6     5.5610551948117E-6       5.561055192987455E-6     5.56105519298574E-6      5.561055192984024E-6     5.561055192982309E-6     5.561055192981162E-6     5.561055192981223E-6     5.561055192981284E-6     5.561055192981346E-6     5.561055192981407E-6     5.561055192981469E-6     5.56105519298153E-6      5.561055192981591E-6     5.561055192981669E-6     5.561055192981756E-6     5.561055192981842E-6     5.561055192981928E-6     5.5610551929820145E-6    5.561055192982099E-6     5.5610551929821865E-6    5.561055192982274E-6     5.56105519298236E-6      5.561055192982445E-6     5.561055192982532E-6     5.561055192982619E-6     5.561055192982704E-6     5.56105519298279E-6      5.561055192982878E-6     5.561055192982943E-6     5.561055192982953E-6     5.561055192982965E-6     5.561055192982975E-6     5.561055192982986E-6     5.561055192982997E-6     5.561055192983007E-6     5.561055192983019E-6     5.56105519298303E-6      5.561055192983041E-6     5.561055192983053E-6     5.561055192983063E-6     5.561055192983073E-6     5.561055192983085E-6     5.561055192983095E-6     5.561055192983107E-6     5.561055192983117E-6     5.561055192983128E-6     5.561055192983139E-6     5.5610551929831495E-6    5.561055192983161E-6     5.561055192983172E-6     5.561055192983183E-6     5.561055192983195E-6     5.5610551929832054E-6    5.561055192983216E-6     5.5610551929832275E-6    5.561055192983238E-6     5.5610551929832495E-6    5.56105519298326E-6      5.561055192983271E-6     5.561055192983274E-6     5.5610551929832715E-6    5.561055192983268E-6     5.5610551929832664E-6    5.561055192983264E-6     5.5610551929832605E-6    5.561055192983258E-6     5.5610551929832546E-6    5.561055192983251E-6     5.56105519298325E-6      5.561055192983247E-6     5.561055192983244E-6     5.561055192983243E-6     5.561055192983238E-6     5.561055192983236E-6     5.5610551929832325E-6    5.561055192983231E-6     5.561055192983229E-6     5.561055192983224E-6     5.561055192983222E-6     5.561055192983219E-6     5.5610551929832165E-6    5.561055192983216E-6     5.5610551929832105E-6    5.561055192983209E-6     5.561055192983206E-6     5.561055192983203E-6     5.5610551929832E-6       5.561055192983197E-6     5.561055192983195E-6     5.561055192983193E-6     5.561055192983189E-6     5.561055192983187E-6     5.561055192983183E-6     5.561055192983182E-6     5.561055192983179E-6     5.561055192983176E-6     5.561055192983173E-6     5.56105519298317E-6      5.561055192983168E-6     5.561055192983165E-6     5.561055192983161E-6     5.56105519298316E-6      5.561055192983156E-6     5.561055192983155E-6     5.561055192983151E-6     5.561055192983148E-6     5.561055192983145E-6     5.561055192983143E-6     5.561055192983141E-6     5.561055192983138E-6     5.561055192983135E-6     5.561055192983132E-6     5.561055192983129E-6     5.561055192983126E-6     5.561055192983124E-6     5.561055192983122E-6     5.561055192983118E-6     5.561055192983116E-6     5.561055192983112E-6     5.561055192983109E-6     5.561055192983108E-6     5.561055192983107E-6     5.561055192983107E-6     5.5610551929831055E-6    5.561055192983105E-6     5.561055192983104E-6     5.561055192983102E-6     5.561055192983102E-6     5.561055192983101E-6     5.5610551929831E-6       5.5610551929831E-6       5.561055192983099E-6     5.561055192983098E-6     5.561055192983098E-6     5.561055192983097E-6     5.561055192983095E-6     5.561055192983095E-6     5.5610551929830945E-6    5.561055192983094E-6     5.561055192983094E-6     5.561055192983092E-6     5.561055192983091E-6     5.56105519298309E-6      5.56105519298309E-6      5.5610551929830886E-6    5.5610551929830886E-6    5.561055192983088E-6     5.561055192983087E-6     5.561055192983087E-6     5.561055192983085E-6     5.561055192983084E-6     5.5610551929830835E-6    5.561055192983082E-6     5.561055192983082E-6     5.561055192983082E-6     5.561055192983081E-6     5.56105519298308E-6      5.56105519298308E-6      5.561055192983078E-6     5.5610551929830775E-6    5.561055192983077E-6     5.561055192983075E-6     5.561055192983075E-6     5.561055192983074E-6     5.561055192983073E-6     5.561055192983073E-6     5.561055192983073E-6     5.561055192983072E-6     5.561055192983071E-6     5.56105519298307E-6      5.561055192983068E-6     5.561055192983068E-6     5.561055192983067E-6     5.5610551929830665E-6    5.5610551929830665E-6    5.5610551929830665E-6    5.561055192983065E-6     5.561055192983064E-6     5.561055192983063E-6     5.5610551929830614E-6    5.5610551929830614E-6    5.561055192983061E-6     5.56105519298306E-6      5.56105519298306E-6      5.561055192983058E-6     5.561055192983057E-6     5.561055192983056E-6     5.561055192983055E-6     5.561055192983055E-6     5.561055192983055E-6     5.561055192983054E-6     5.561055192983053E-6     5.561055192983053E-6     5.561055192983051E-6     5.5610551929830504E-6    5.5610551929830504E-6    5.56105519298305E-6      5.561055192983048E-6     5.561055192983048E-6     5.561055192983047E-6     5.561055192983046E-6     5.561055192983046E-6     5.5610551929830445E-6    5.561055192983044E-6     5.561055192983043E-6     5.561055192983041E-6     5.561055192983041E-6     5.56105519298304E-6      5.5610551929830394E-6    5.5610551929830394E-6    5.561055192983038E-6     5.561055192983037E-6     5.561055192983037E-6     5.561055192983036E-6     5.561055192983034E-6     5.561055192983034E-6     5.561055192983034E-6     5.5610551929830335E-6    5.561055192983033E-6     5.561055192983033E-6     5.561055192983031E-6     5.56105519298303E-6      5.561055192983029E-6     5.5610551929830276E-6    5.5610551929830276E-6    5.561055192983027E-6     5.561055192983026E-6     5.561055192983026E-6     5.561055192983024E-6     5.561055192983023E-6     5.5610551929830225E-6    5.561055192983021E-6     5.561055192983021E-6     5.56105519298302E-6      5.561055192983019E-6     5.561055192983019E-6     5.561055192983019E-6     5.561055192983019E-6     5.561055192983017E-6     5.5610551929830166E-6    5.561055192983016E-6     5.561055192983014E-6     5.561055192983014E-6     5.561055192983013E-6     5.561055192983013E-6     5.561055192983013E-6     5.561055192983013E-6     5.561055192983013E-6     5.561055192983012E-6     5.561055192983012E-6     5.561055192983012E-6     5.561055192983012E-6     5.561055192983012E-6     5.561055192983012E-6     5.561055192983012E-6     5.561055192983012E-6     5.561055192983012E-6     5.561055192983012E-6     5.561055192983012E-6     5.561055192983012E-6     5.561055192983012E-6     5.561055192983012E-6     5.561055192983012E-6     5.561055192983012E-6     5.561055192983012E-6     5.561055192983012E-6     5.561055192983012E-6     5.561055192983011E-6     5.561055192983011E-6     5.561055192983011E-6     5.561055192983011E-6     5.561055192983011E-6     5.561055192983011E-6     5.561055192983011E-6     5.561055192983011E-6     5.561055192983011E-6     5.56105519298301E-6      5.56105519298301E-6      5.56105519298301E-6      5.56105519298301E-6      5.56105519298301E-6      5.56105519298301E-6      5.56105519298301E-6      5.56105519298301E-6      5.56105519298301E-6      5.56105519298301E-6      5.561055192983009E-6     5.561055192983009E-6     5.561055192983009E-6     5.561055192983009E-6     5.561055192983009E-6     5.561055192983009E-6     5.561055192983009E-6     5.561055192983009E-6     5.561055192983009E-6     5.561055192983007E-6     5.561055192983007E-6     5.561055192983007E-6     5.561055192983007E-6     5.561055192983007E-6     5.561055192983007E-6     5.561055192983007E-6     5.561055192983007E-6     5.561055192983007E-6     5.561055192983007E-6     5.561055192983007E-6     5.561055192983007E-6     5.561055192983007E-6     5.561055192983007E-6     5.561055192983007E-6     5.561055192983007E-6     5.561055192983007E-6     5.561055192983007E-6     5.561055192983007E-6     5.561055192983006E-6     5.561055192983006E-6     5.561055192983006E-6     5.561055192983006E-6     5.561055192983006E-6     5.561055192983006E-6     5.561055192983006E-6     5.561055192983006E-6     5.561055192983006E-6     5.561055192983006E-6     5.5610551929830055E-6    5.5610551929830055E-6    5.5610551929830055E-6    5.5610551929830055E-6    5.5610551929830055E-6    5.5610551929830055E-6    5.5610551929830055E-6    5.5610551929830055E-6    5.5610551929830055E-6    5.5610551929830055E-6    5.5610551929830055E-6    5.5610551929830055E-6    5.5610551929830055E-6    5.5610551929830055E-6    5.5610551929830055E-6    5.5610551929830055E-6    5.5610551929830055E-6    5.5610551929830055E-6    5.5610551929830055E-6    5.561055192983004E-6     5.561055192983004E-6     5.561055192983004E-6     5.561055192983004E-6     5.561055192983004E-6     5.561055192983004E-6     5.561055192983004E-6     5.561055192983004E-6     5.561055192983004E-6     5.561055192983003E-6     5.561055192983003E-6     5.561055192983003E-6     5.561055192983003E-6     5.561055192983003E-6     5.561055192983003E-6     5.561055192983003E-6     5.561055192983003E-6     5.561055192983003E-6     5.561055192983002E-6     5.561055192983002E-6     5.561055192983002E-6     5.561055192983002E-6     5.561055192983002E-6     5.561055192983002E-6     5.561055192983002E-6     5.561055192983002E-6     5.561055192983002E-6     5.561055192983002E-6 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5.5610551929830005E-6    5.561055192983E-6        5.561055192983E-6        5.561055192983E-6        5.561055192983E-6        5.561055192983E-6        5.561055192983E-6        5.561055192983E-6        5.561055192983E-6        5.561055192983E-6        5.561055192983E-6        5.561055192982999E-6     5.561055192982999E-6     5.561055192982999E-6     5.561055192982999E-6     5.561055192982999E-6     5.561055192982999E-6     5.561055192982999E-6     5.561055192982999E-6     5.561055192982999E-6     5.561055192982999E-6     5.561055192982999E-6     5.561055192982999E-6     5.561055192982999E-6     5.561055192982999E-6     5.561055192982999E-6     5.561055192982999E-6     5.561055192982999E-6     5.561055192982999E-6     5.561055192982999E-6     5.561055192982997E-6     5.561055192982997E-6     5.561055192982997E-6     5.561055192982997E-6     5.561055192982997E-6     5.561055192982997E-6     5.561055192982997E-6     5.561055192982997E-6     5.561055192982997E-6     5.561055192982996E-6     5.561055192982996E-6     5.561055192982996E-6     5.561055192982996E-6     5.561055192982996E-6     5.561055192982996E-6     5.561055192982996E-6     5.561055192982996E-6     5.561055192982996E-6     5.561055192982996E-6     5.561055192982995E-6     5.561055192982995E-6     5.561055192982995E-6     5.561055192982995E-6     5.561055192982995E-6     5.561055192982995E-6     5.561055192982995E-6     5.561055192982995E-6     5.561055192982995E-6     5.561055192982994E-6     5.561055192982994E-6     5.561055192982994E-6     5.561055192982994E-6     5.561055192982994E-6     5.561055192982994E-6     5.561055192982994E-6     5.561055192982994E-6     5.561055192982994E-6     5.561055192982994E-6     5.561055192982994E-6     5.561055192982994E-6     5.561055192982994E-6     5.561055192982994E-6     5.561055192982994E-6     5.561055192982994E-6     5.561055192982994E-6     5.561055192982994E-6     5.561055192982994E-6     5.561055192982993E-6     5.561055192982993E-6     5.561055192982993E-6     5.561055192982993E-6     5.561055192982993E-6     5.561055192982993E-6     5.561055192982993E-6     5.561055192982993E-6     5.561055192982993E-6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5.561055192982992E-6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5.56105519298299E-6  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5.5610551929829894E-6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5.561055192982989E-6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5.561055192982987E-6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5.561055192982986E-6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5.561055192982985E-6 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5.5610551929829835E-6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5.561055192982983E-6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5.561055192982982E-6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5.56105519298298E-6      5.561055</t>
  </si>
  <si>
    <t>19.999999999999996        20.000000000000103       1.4353031704486043E-5    1.4348754858167026E-5    1.4348754905860395E-5    1.4348754894009838E-5    1.4348754884046886E-5    1.4348754884037521E-5    1.4348754884028156E-5    1.434875488401879E-5     1.4348754884012518E-5    1.4348754884012855E-5    1.4348754884013193E-5    1.4348754884013531E-5    1.4348754884013867E-5    1.4348754884014206E-5    1.4348754884014541E-5    1.4348754884014876E-5    1.4348754884015297E-5    1.4348754884015762E-5    1.4348754884016228E-5    1.434875488401669E-5     1.4348754884017153E-5    1.4348754884017617E-5    1.4348754884018082E-5    1.4348754884018547E-5    1.434875488401901E-5     1.4348754884019476E-5    1.4348754884019942E-5    1.4348754884020404E-5    1.434875488402087E-5     1.4348754884021334E-5    1.4348754884021798E-5    1.434875488402215E-5     1.43487548840222E-5      1.4348754884022249E-5    1.43487548840223E-5      1.4348754884022349E-5    1.4348754884022398E-5    1.4348754884022449E-5    1.4348754884022503E-5    1.4348754884022552E-5    1.4348754884022601E-5    1.4348754884022652E-5    1.4348754884022701E-5    1.434875488402275E-5     1.4348754884022803E-5    1.4348754884022852E-5    1.4348754884022903E-5    1.4348754884022952E-5    1.4348754884023005E-5    1.4348754884023052E-5    1.4348754884023103E-5    1.4348754884023154E-5    1.4348754884023203E-5    1.4348754884023255E-5    1.4348754884023304E-5    1.4348754884023357E-5    1.4348754884023406E-5    1.4348754884023455E-5    1.4348754884023506E-5    1.4348754884023555E-5    1.4348754884023604E-5    1.4348754884023657E-5    1.434875488402367E-5     1.4348754884023657E-5    1.4348754884023643E-5    1.4348754884023628E-5    1.4348754884023616E-5    1.4348754884023601E-5    1.4348754884023587E-5    1.4348754884023574E-5    1.434875488402356E-5     1.4348754884023547E-5    1.4348754884023533E-5    1.4348754884023516E-5    1.4348754884023503E-5    1.4348754884023489E-5    1.4348754884023475E-5    1.434875488402346E-5     1.4348754884023447E-5    1.4348754884023433E-5    1.4348754884023418E-5    1.4348754884023406E-5    1.434875488402339E-5     1.4348754884023374E-5    1.4348754884023364E-5    1.4348754884023347E-5    1.4348754884023333E-5    1.434875488402332E-5     1.4348754884023306E-5    1.4348754884023293E-5    1.4348754884023279E-5    1.4348754884023265E-5    1.4348754884023252E-5    1.4348754884023237E-5    1.4348754884023223E-5    1.434875488402321E-5     1.4348754884023194E-5    1.434875488402318E-5     1.4348754884023167E-5    1.4348754884023154E-5    1.434875488402314E-5     1.4348754884023127E-5    1.4348754884023113E-5    1.4348754884023096E-5    1.4348754884023086E-5    1.4348754884023069E-5    1.4348754884023054E-5    1.4348754884023042E-5    1.4348754884023027E-5    1.4348754884023013E-5    1.4348754884023E-5       1.4348754884022984E-5    1.434875488402297E-5     1.4348754884022957E-5    1.4348754884022944E-5    1.4348754884022927E-5    1.4348754884022913E-5    1.43487548840229E-5      1.4348754884022886E-5    1.4348754884022872E-5    1.4348754884022859E-5    1.4348754884022844E-5    1.4348754884022832E-5    1.4348754884022818E-5    1.4348754884022815E-5    1.4348754884022808E-5    1.4348754884022803E-5    1.4348754884022801E-5    1.4348754884022794E-5    1.434875488402279E-5     1.4348754884022784E-5    1.4348754884022778E-5    1.4348754884022774E-5    1.4348754884022769E-5    1.4348754884022764E-5    1.4348754884022762E-5    1.4348754884022757E-5    1.434875488402275E-5     1.4348754884022747E-5    1.4348754884022742E-5    1.4348754884022737E-5    1.4348754884022733E-5    1.4348754884022728E-5    1.4348754884022723E-5    1.434875488402272E-5     1.4348754884022713E-5    1.4348754884022708E-5    1.4348754884022703E-5    1.4348754884022696E-5    1.4348754884022696E-5    1.4348754884022693E-5    1.4348754884022686E-5    1.4348754884022681E-5    1.4348754884022676E-5    1.4348754884022669E-5    1.4348754884022666E-5    1.4348754884022662E-5    1.4348754884022656E-5    1.4348754884022652E-5    1.4348754884022647E-5    1.4348754884022642E-5    1.4348754884022639E-5    1.4348754884022632E-5    1.4348754884022628E-5    1.4348754884022625E-5    1.434875488402262E-5     1.4348754884022615E-5    1.4348754884022612E-5    1.4348754884022605E-5    1.43487548840226E-5      1.4348754884022595E-5    1.4348754884022591E-5    1.4348754884022586E-5    1.4348754884022581E-5    1.4348754884022574E-5    1.4348754884022571E-5    1.4348754884022566E-5    1.434875488402256E-5     1.4348754884022557E-5    1.4348754884022554E-5    1.4348754884022547E-5    1.4348754884022544E-5    1.4348754884022539E-5    1.4348754884022534E-5    1.434875488402253E-5     1.4348754884022523E-5    1.434875488402252E-5     1.4348754884022517E-5    1.434875488402251E-5     1.4348754884022505E-5    1.43487548840225E-5      1.4348754884022496E-5    1.4348754884022491E-5    1.4348754884022486E-5    1.4348754884022483E-5    1.4348754884022478E-5    1.4348754884022473E-5    1.4348754884022466E-5    1.4348754884022462E-5    1.4348754884022457E-5    1.4348754884022452E-5    1.4348754884022449E-5    1.4348754884022444E-5    1.4348754884022439E-5    1.4348754884022435E-5    1.434875488402243E-5     1.4348754884022425E-5    1.4348754884022422E-5    1.4348754884022415E-5    1.4348754884022412E-5    1.4348754884022408E-5    1.4348754884022401E-5    1.4348754884022396E-5    1.4348754884022391E-5    1.4348754884022385E-5    1.4348754884022381E-5    1.4348754884022378E-5    1.4348754884022371E-5    1.4348754884022368E-5    1.4348754884022362E-5    1.4348754884022357E-5    1.4348754884022354E-5    1.4348754884022349E-5    1.4348754884022344E-5    1.434875488402234E-5     1.4348754884022335E-5    1.434875488402233E-5     1.4348754884022327E-5    1.434875488402232E-5     1.4348754884022315E-5    1.434875488402231E-5     1.4348754884022307E-5    1.4348754884022302E-5    1.4348754884022296E-5    1.4348754884022293E-5    1.4348754884022288E-5    1.4348754884022283E-5    1.4348754884022276E-5    1.4348754884022273E-5    1.434875488402227E-5     1.4348754884022263E-5    1.434875488402226E-5     1.4348754884022254E-5    1.4348754884022249E-5    1.4348754884022246E-5    1.4348754884022239E-5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1.4348754884022235E-5    1.4348754884022239E-5    1.4348754884022239E-5    1.4348754884022239E-5    1.4348754884022239E-5    1.4348754884022239E-5    1.4348754884022239E-5    1.4348754884022239E-5    1.4348754884022239E-5    1.4348754884022239E-5    1.4348754884022239E-5    1.4348754884022239E-5    1.4348754884022239E-5    1.4348754884022239E-5    1.4348754884022239E-5    1.434875488402224E-5     1.434875488402224E-5     1.434875488402224E-5     1.434875488402224E-5     1.434875488402224E-5     1.434875488402224E-5     1.434875488402224E-5     1.434875488402224E-5     1.434875488402224E-5     1.434875488402224E-5     1.434875488402224E-5     1.434875488402224E-5     1.434875488402224E-5     1.434875488402224E-5     1.434875488402224E-5     1.4348754884022242E-5    1.4348754884022242E-5    1.4348754884022242E-5    1.4348754884022242E-5    1.4348754884022242E-5    1.4348754884022242E-5    1.4348754884022242E-5    1.4348754884022242E-5    1.4348754884022242E-5    1.4348754884022242E-5    1.4348754884022242E-5    1.4348754884022242E-5    1.4348754884022242E-5    1.4348754884022242E-5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1.4348754884022246E-5    1.4348754884022247E-5    1.4348754884022247E-5    1.4348754884022247E-5    1.4348754884022247E-5    1.4348754884022247E-5    1.4348754884022247E-5    1.4348754884022247E-5    1.4348754884022247E-5    1.4348754884022247E-5    1.4348754884022247E-5    1.4348754884022247E-5    1.4348754884022247E-5    1.4348754884022247E-5    1.4348754884022247E-5    1.4348754884022247E-5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1.4348754884022249E-5    1.4348754884022252E-5    1.4348754884022252E-5    1.4348754884022252E-5    1.4348754884022252E-5    1.4348754884022252E-5    1.4348754884022252E-5    1.4348754884022252E-5    1.4348754884022252E-5    1.4348754884022252E-5    1.4348754884022252E-5    1.4348754884022252E-5    1.4348754884022252E-5    1.4348754884022252E-5    1.4348754884022252E-5    1.4348754884022254E-5    1.4348754884022254E-5    1.4348754884022254E-5    1.4348754884022254E-5    1.4348754884022254E-5    1.4348754884022254E-5    1.4348754884022254E-5    1.4348754884022254E-5    1.4348754884022254E-5    1.4348754884022254E-5    1.4348754884022254E-5    1.4348754884022254E-5    1.4348754884022254E-5    1.4348754884022254E-5    1.4348754884022254E-5    1.4348754884022256E-5    1.4348754884022256E-5    1.4348754884022256E-5    1.4348754884022256E-5    1.4348754884022256E-5    1.4348754884022256E-5    1.4348754884022256E-5    1.4348754884022256E-5    1.4348754884022256E-5    1.4348754884022256E-5    1.4348754884022256E-5    1.4348754884022256E-5    1.4348754884022256E-5    1.4348754884022256E-5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1.434875488402226E-5     1.4348754884022261E-5    1.4348754884022261E-5    1.4348754884022261E-5    1.4348754884022261E-5    1.4348754884022261E-5    1.4348754884022261E-5    1.4348754884022261E-5    1.4348754884022261E-5    1.4348754884022261E-5    1.4348754884022261E-5    1.4348754884022261E-5    1.4348754884022261E-5    1.4348754884022261E-5    1.4348754884022261E-5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1.4348754884022263E-5    1.4348754884022266E-5    1.4348754884022266E-5    1.4348754884022266E-5    1.4348754884022266E-5    1.4348754884022266E-5    1.4348754884022266E-5    1.4348754884022266E-5    1.4348754884022266E-5    1.4348754884022266E-5    1.4348754884022266E-5    1.4348754884022268E-5    1.4348754884022268E-5    1.4348754884022268E-5    1.4348754884022268E-5    1.4348754884022268E-5    1.4348754884022268E-5    1.4348754884022268E-5    1.4348754884022268E-5    1.4348754884022268E-5    1.4348754884022268E-5    1.434875488402227E-5     1.434875488402227E-5     1.434875488402227E-5     1.434875488402227E-5     1.434875488402227E-5     1.434875488402227E-5     1.434875488402227E-5     1.434875488402227E-5     1.434875488402227E-5     1.434875488402227E-5 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1.4348754884022273E-5    1.4348754884022274E-5    1.4348754884022274E-5    1.4348754884022274E-5    1.4348754884022274E-5    1.4348754884022274E-5    1.4348754884022274E-5    1.4348754884022274E-5    1.4348754884022274E-5    1.4348754884022274E-5    1.4348754884022274E-5    1.4348754884022276E-5    1.4348754884022276E-5    1.4348754884022276E-5    1.4348754884022276E-5    1.4348754884022276E-5    1.4348754884022276E-5    1.4348754884022276E-5    1.4348754884022276E-5    1.4348754884022276E-5    1.4348754884022276E-5    1.4348754884022276E-5    1.4348754884022276E-5    1.4348754884022276E-5    1.4348754884022276E-5    1.4348754884022276E-5    1.4348754884022276E-5    1.4348754884022276E-5    1.4348754884022276E-5    1.4348754884022276E-5    1.434875488402228E-5     1.434875488402228E-5     1.434875488402228E-5     1.434875488402228E-5     1.434875488402228E-5     1.434875488402228E-5     1.434875488402228E-5     1.434875488402228E-5     1.434875488402228E-5     1.434875488402228E-5     1.4348754884022281E-5    1.4348754884022281E-5    1.4348754884022281E-5    1.4348754884022281E-5    1.4348754884022281E-5    1.4348754884022281E-5    1.4348754884022281E-5    1.4348754884022281E-5    1.4348754884022281E-5    1.4348754884022281E-5    1.4348754884022283E-5    1.4348754884022283E-5    1.4348754884022283E-5    1.4348754884022283E-5    1.4348754884022283E-5    1.4348754884022283E-5    1.4348754884022283E-5    1.4348754884022283E-5    1.4348754884022283E-5    1.4348754884022283E-5    1.4348754884022286E-5    1.4348754884022286E-5    1.4348754884022286E-5    1.4348754884022286E-5    1.4348754884022286E-5    1.4348754884022286E-5    1.4348754884022286E-5    1.4348754884022286E-5    1.4348754884022286E-5    1.4348754884022286E-5    1.4348754884022286E-5    1.4348754884022286E-5    1.4348754884022286E-5    1.4348754884022286E-5    1.4348754884022286E-5    1.4348754884022286E-5    1.4348754884022286E-5    1.4348754884022286E-5    1.4348754884022286E-5    1.4348754884022286E-5    1.4348754884022288E-5    1.4348754884022288E-5    1.4348754884022288E-5    1.4348754884022288E-5    1.4348754884022288E-5    1.4348754884022288E-5    1.4348754884022288E-5    1.4348754884022288E-5    1.4348754884022288E-5    1.434875488402229E-5     1.434875488402229E-5     1.434875488402229E-5     1.434875488402229E-5     1.434875488402229E-5     1.434875488402229E-5     1.434875488402229E-5     1.434875488402229E-5     1.434875488402229E-5     1.434875488402229E-5     1.434875488402229E-5     1.434875488402229E-5     1.434875488402229E-5     1.434875488402229E-5     1.434875488402229E-5     1.434875488402229E-5     1.434875488402229E-5     1.434875488402229E-5     1.434875488402229E-5     1.434875488402229E-5     1.4348754884022293E-5    1.4348754884022293E-5    1.4348754884022293E-5    1.4348754884022293E-5    1.4348754884022293E-5    1.4348754884022293E-5    1.4348754884022293E-5    1.4348754884022293E-5    1.4348754884022293E-5    1.4348754884022293E-5    1.4348754884022295E-5    1.4348754884022295E-5    1.4348754884022295E-5    1.4348754884022295E-5    1.4348754884022295E-5    1.4348754884022295E-5    1.4348754884022295E-5    1.4348754884022295E-5    1.4348754884022295E-5    1.4348754884022295E-5    1.4348754884022296E-5    1.4348754884022296E-5    1.4348754884022296E-5    1.4348754884022296E-5    1.4348754884022296E-5    1.4348754884022296E-5    1.4348754884022296E-5    1.4348754884022296E-5    1.4348754884022296E-5    1.4348754884022296E-5    1.43487548840223E-5      1.43487548840223E-5      1.43487548840223E-5      1.43487548840223E-5      1.43487548840223E-5      1.43487548840223E-5      1.43487548840223E-5      1.43487548840223E-5      1.43487548840223E-5      1.43487548840223E-5      1.43487548840223E-5      1.43487548840223E-5      1.43487548840223E-5      1.43487548840223E-5      1.43487548840223E-5      1.43487548840223E-5      1.43487548840223E-5      1.43487548840223E-5      1.43487548840223E-5      1.4348754884022302E-5    1.4348754884022302E-5    1.4348754884022302E-5    1.4348754884022302E-5    1.4348754884022302E-5    1.4348754884022302E-5    1.4348754884022302E-5    1.4348754884022302E-5    1.4348754884022302E-5    1.4348754884022302E-5    1.4348754884022303E-5    1.4348754884022303E-5    1.4348754884022303E-5    1.4348754884022303E-5    1.4348754884022303E-5    1.4348754884022303E-5    1.4348754884022303E-5    1.4348754884022303E-5    1.4348754884022303E-5    1.4348754884022303E-5    1.4348754884022303E-5    1.4348754884022303E-5    1.4348754884022303E-5    1.4348754884022303E-5    1.4348754884022303E-5    1.4348754884022303E-5    1.4348754884022303E-5    1.4348754884022303E-5    1.4348754884022303E-5    1.4348754884022303E-5    1.4348754884022307E-5    1.4348754884022307E-5    1.4348754884022307E-5    1.4348754884022307E-5    1.4348754884022307E-5    1.4348754884022307E-5    1.4348754884022307E-5    1.4348754884022307E-5    1.4348754884022307E-5    1.4348754884022307E-5    1.4348754884022307E-5    1.4348754884022307E-5    1.4348754884022307E-5    1.4348754884022307E-5    1.4348754884022307E-5    1.4348754884022307E-5    1.4348754884022307E-5    1.4348754884022307E-5    1.4348754884022307E-5    1.4348754884022308E-5    1.4348754884022308E-5    1.4348754884022308E-5    1.4348754884022308E-5    1.4348754884022308E-5    1.4348754884022308E-5    1.4348754884022308E-5    1.4348754884022308E-5    1.4348754884022308E-5    1.4348754884022308E-5    1.434875488402231E-5     1.434875488402231E-5     1.434875488402231E-5     1.434875488402231E-5     1.434875488402231E-5     1.434875488402231E-5     1.434875488402231E-5     1.434875488402231E-5     1.434875488402231E-5     1.434875488402231E-5     1.4348754884022313E-5    1.4348754884022313E-5    1.4348754884022313E-5    1.4348754884022313E-5    1.4348754884022313E-5    1.4348754884022313E-5    1.4348754884022313E-5    1.4348754884022313E-5    1.4348754884022313E-5    1.4348754884022313E-5    1.4348754884022313E-5    1.4348754884022313E-5    1.4348754884022313E-5    1.4348754884022313E-5    1.4348754884022313E-5    1.4348754884022313E-5    1.4348754884022313E-5    1.4348754884022313E-5    1.4348754884022313E-5    1.4348754884022313E-5    1.4348754884022315E-5    1.4348754884022315E-5    1.4348754884022315E-5    1.4348754884022315E-5    1.4348754884022315E-5    1.4348754884022315E-5    1.4348754884022315E-5    1.4348754884022315E-5    1.4348754884022315E-5    1.4348754884022315E-5    1.4348754884022317E-5    1.4348754884022317E-5    1.4348754884022317E-5    1.4348754884022317E-5    1.4348754884022317E-5    1.4348754884022317E-5    1.4348754884022317E-5    1.4348754884022317E-5    1.4348754884022317E-5    1.4348754884022317E-5    1.4348754884022317E-5    1.4348754884022317E-5    1.4348754884022317E-5    1.4348754884022317E-5    1.4348754884022317E-5    1.4348754884022317E-5    1.4348754884022317E-5    1.4348754884022317E-5    1.4348754884022317E-5    1.434875488402232E-5     1.434875488402232E-5     1.434875488402232E-5     1.434875488402232E-5     1.434875488402232E-5     1.434875488402232E-5     1.434875488402232E-5     1.434875488402232E-5     1.434875488402232E-5     1.434875488402232E-5     1.4348754884022322E-5    1.4348754884022322E-5    1.4348754884022322E-5    1.4348754884022322E-5    1.4348754884022322E-5    1.4348754884022322E-5    1.4348754884022322E-5    1.4348754884022322E-5    1.4348754884022322E-5    1.4348754884022322E-5    1.4348754884022324E-5    1.4348754884022324E-5    1.4348754884022324E-5    1.4348754884022324E-5    1.4348754884022324E-5    1.4348754884022324E-5    1.4348754884022324E-5    1.4348754884022324E-5    1.4348754884022324E-5    1.4348754884022324E-5    1.4348754884022327E-5    1.4348754884022327E-5    1.4348754884022327E-5    1.4348754884022327E-5    1.4348754884022327E-5    1.4348754884022327E-5    1.4348754884022327E-5    1.4348754884022327E-5    1.4348754884022327E-5    1.4348754884022327E-5    1.4348754884022327E-5    1.4348754884022327E-5    1.4348754884022327E-5    1.4348754884022327E-5    1.4348754884022327E-5    1.4348754884022327E-5    1.4348754884022327E-5    1.4348754884022327E-5    1.4348754884022327E-5    1.4348754884022329E-5    1.4348754884022329E-5    1.4348754884022329E-5    1.4348754884022329E-5    1.4348754884022329E-5    1.4348754884022329E-5    1.4348754884022329E-5    1.4348754884022329E-5    1.4348754884022329E-5    1.4348754884022329E-5    1.434875488402233E-5     1.434875488402233E-5     1.434875488402233E-5     1.434875488402233E-5     1.434875488402233E-5     1.434875488402233E-5     1.434875488402233E-5     1.434875488402233E-5     1.434875488402233E-5     1.434875488402233E-5     1.434875488402233E-5     1.434875488402233E-5     1.434875488402233E-5     1.434875488402233E-5     1.434875488402233E-5     1.434875488402233E-5     1.434875488402233E-5     1.434875488402233E-5     1.434875488402233E-5     1.434875488402233E-5     1.4348754884022334E-5    1.4348754884022334E-5    1.4348754884022334E-5    1.4348754884022334E-5    1.4348754884022334E-5    1.4348754884022334E-5    1.4348754884022334E-5    1.4348754884022334E-5    1.4348754884022334E-5    1.4348754884022334E-5    1.4348754884022335E-5    1.4348754884022335E-5    1.4348754884022335E-5    1.4348754884022335E-5    1.4348754884022335E-5    1.4348754884022335E-5    1.4348754884022335E-5    1.4348754884022335E-5    1.4348754884022335E-5    1.4348754884022335E-5    1.4348754884022337E-5    1.4348754884022337E-5    1.4348754884022337E-5    1.4348754884022337E-5    1.4348754884022337E-5    1.4348754884022337E-5    1.4348754884022337E-5    1.4348754884022337E-5    1.4348754884022337E-5    1.434875488402234E-5     1.434875488402234E-5     1.434875488402234E-5     1.434875488402234E-5     1.434875488402234E-5     1.434875488402234E-5     1.434875488402234E-5     1.434875488402234E-5     1.434875488402234E-5     1.434875488402234E-5     1.434875488402234E-5     1.434875488402234E-5     1.434875488402234E-5     1.434875488402234E-5     1.434875488402234E-5     1.434875488402234E-5     1.434875488402234E-5     1.434875488402234E-5     1.434875488402234E-5     1.434875488402234E-5     1.4348754884022342E-5    1.4348754884022342E-5    1.4348754884022342E-5    1.4348754884022342E-5    1.4348754884022342E-5    1.4348754884022342E-5    1.4348754884022342E-5    1.4348754884022342E-5    1.4348754884022342E-5    1.4348754884022342E-5    1.4348754884022342E-5    1.4348754884022342E-5    1.4348754884022342E-5    1.4348754884022342E-5    1.4348754884022342E-5    1.4348754884022342E-5    1.4348754884022342E-5    1.4348754884022342E-5    1.4348754884022342E-5    1.4348754884022342E-5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1.4348754884022344E-5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1.4348754884022347E-5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1.4348754884022349E-5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1.434875488402235E-5 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1.4348754884022354E-5    1.434875</t>
  </si>
  <si>
    <t>13.458704697483972        14.163617930506145       -3.852751183489441E-6    -3.851621810440297E-6    -3.851621823034298E-6    -3.8516218199054335E-6   -3.851621817274948E-6    -3.851621817272475E-6    -3.851621817270001E-6    -3.851621817267528E-6    -3.8516218172658705E-6   -3.851621817265957E-6    -3.8516218172660416E-6   -3.851621817266129E-6    -3.851621817266214E-6    -3.851621817266302E-6    -3.851621817266387E-6    -3.8516218172664735E-6   -3.851621817266582E-6    -3.851621817266702E-6    -3.8516218172668225E-6   -3.851621817266943E-6    -3.851621817267064E-6    -3.851621817267185E-6    -3.8516218172673045E-6   -3.851621817267424E-6    -3.851621817267546E-6    -3.851621817267666E-6    -3.8516218172677864E-6   -3.851621817267907E-6    -3.851621817268027E-6    -3.851621817268148E-6    -3.851621817268269E-6    -3.851621817268359E-6    -3.851621817268372E-6    -3.8516218172683844E-6   -3.851621817268398E-6    -3.8516218172684116E-6   -3.851621817268423E-6    -3.851621817268436E-6    -3.85162181726845E-6     -3.851621817268461E-6    -3.851621817268474E-6    -3.851621817268488E-6    -3.8516218172685005E-6   -3.851621817268513E-6    -3.851621817268527E-6    -3.85162181726854E-6     -3.851621817268552E-6    -3.851621817268564E-6    -3.851621817268576E-6    -3.8516218172685894E-6   -3.851621817268603E-6    -3.851621817268616E-6    -3.851621817268629E-6    -3.851621817268642E-6    -3.8516218172686555E-6   -3.851621817268667E-6    -3.85162181726868E-6     -3.851621817268693E-6    -3.851621817268705E-6    -3.851621817268718E-6    -3.851621817268732E-6    -3.8516218172687444E-6   -3.851621817268748E-6    -3.851621817268744E-6    -3.8516218172687385E-6   -3.851621817268737E-6    -3.851621817268732E-6    -3.851621817268728E-6    -3.851621817268724E-6    -3.85162181726872E-6     -3.8516218172687165E-6   -3.851621817268711E-6    -3.851621817268708E-6    -3.851621817268704E-6    -3.8516218172687E-6      -3.851621817268696E-6    -3.851621817268691E-6    -3.851621817268688E-6    -3.8516218172686835E-6   -3.85162181726868E-6     -3.851621817268676E-6    -3.851621817268671E-6    -3.851621817268667E-6    -3.851621817268664E-6    -3.85162181726866E-6     -3.8516218172686555E-6   -3.851621817268652E-6    -3.851621817268649E-6    -3.851621817268644E-6    -3.85162181726864E-6     -3.851621817268636E-6    -3.851621817268632E-6    -3.851621817268628E-6    -3.851621817268623E-6    -3.85162181726862E-6     -3.851621817268616E-6    -3.851621817268612E-6    -3.851621817268608E-6    -3.851621817268603E-6    -3.8516218172686E-6      -3.851621817268595E-6    -3.851621817268592E-6    -3.851621817268588E-6    -3.851621817268583E-6    -3.851621817268579E-6    -3.851621817268576E-6    -3.8516218172685725E-6   -3.851621817268568E-6    -3.851621817268564E-6    -3.851621817268561E-6    -3.8516218172685555E-6   -3.851621817268552E-6    -3.851621817268548E-6    -3.851621817268544E-6    -3.85162181726854E-6     -3.851621817268535E-6    -3.851621817268532E-6    -3.851621817268528E-6    -3.851621817268524E-6    -3.85162181726852E-6     -3.851621817268515E-6    -3.8516218172685115E-6   -3.851621817268507E-6    -3.851621817268505E-6    -3.851621817268504E-6    -3.851621817268503E-6    -3.851621817268501E-6    -3.8516218172685005E-6   -3.8516218172685E-6      -3.8516218172685E-6      -3.851621817268498E-6    -3.851621817268496E-6    -3.8516218172684946E-6   -3.8516218172684946E-6   -3.851621817268494E-6    -3.851621817268493E-6    -3.851621817268493E-6    -3.85162181726849E-6     -3.8516218172684895E-6   -3.851621817268488E-6    -3.851621817268488E-6    -3.851621817268488E-6    -3.851621817268486E-6    -3.851621817268486E-6    -3.851621817268484E-6    -3.8516218172684836E-6   -3.851621817268483E-6    -3.851621817268481E-6    -3.85162181726848E-6     -3.851621817268479E-6    -3.851621817268479E-6    -3.851621817268478E-6    -3.851621817268477E-6    -3.851621817268474E-6    -3.851621817268474E-6    -3.851621817268473E-6    -3.8516218172684725E-6   -3.8516218172684725E-6   -3.851621817268471E-6    -3.85162181726847E-6     -3.851621817268469E-6    -3.8516218172684675E-6   -3.8516218172684675E-6   -3.851621817268467E-6    -3.851621817268466E-6    -3.851621817268464E-6    -3.851621817268463E-6    -3.851621817268462E-6    -3.851621817268461E-6    -3.851621817268461E-6    -3.851621817268459E-6    -3.851621817268459E-6    -3.851621817268457E-6    -3.8516218172684564E-6   -3.851621817268456E-6    -3.851621817268454E-6    -3.851621817268453E-6    -3.851621817268453E-6    -3.851621817268452E-6    -3.851621817268452E-6    -3.8516218172684505E-6   -3.851621817268449E-6    -3.851621817268447E-6    -3.851621817268447E-6    -3.851621817268446E-6    -3.8516218172684454E-6   -3.8516218172684454E-6   -3.851621817268443E-6    -3.851621817268442E-6    -3.85162181726844E-6     -3.85162181726844E-6     -3.8516218172684395E-6   -3.851621817268439E-6    -3.851621817268437E-6    -3.851621817268436E-6    -3.851621817268435E-6    -3.851621817268435E-6    -3.851621817268434E-6    -3.851621817268433E-6    -3.851621817268432E-6    -3.851621817268432E-6    -3.85162181726843E-6     -3.851621817268429E-6    -3.851621817268427E-6    -3.851621817268427E-6    -3.851621817268426E-6    -3.851621817268425E-6    -3.851621817268425E-6    -3.851621817268423E-6    -3.851621817268422E-6    -3.85162181726842E-6     -3.85162181726842E-6     -3.851621817268419E-6    -3.851621817268418E-6    -3.851621817268418E-6    -3.851621817268417E-6    -3.851621817268416E-6    -3.851621817268415E-6    -3.851621817268413E-6    -3.851621817268413E-6    -3.8516218172684116E-6   -3.8516218172684116E-6   -3.85162181726841E-6     -3.851621817268409E-6    -3.851621817268408E-6    -3.8516218172684065E-6   -3.851621817268406E-6    -3.851621817268405E-6    -3.851621817268405E-6    -3.851621817268403E-6    -3.851621817268402E-6    -3.8516218172684E-6      -3.8516218172684E-6      -3.8516218172684E-6      -3.851621817268399E-6    -3.851621817268398E-6    -3.851621817268398E-6    -3.8516218172683955E-6   -3.851621817268395E-6    -3.851621817268393E-6    -3.851621817268393E-6    -3.851621817268392E-6    -3.851621817268391E-6    -3.8516218172683895E-6   -3.851621817268389E-6    -3.851621817268388E-6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-3.851621817268385E-6 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-3.851621817268383E-6 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-3.8516218172683844E-6   -3.851621817268385E-6    -3.851621817268385E-6    -3.851621817268385E-6    -3.851621817268385E-6    -3.851621817268385E-6    -3.851621817268385E-6    -3.851621817268385E-6    -3.851621817268385E-6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-3.851621817268386E-6    -3.851621817268388E-6    -3.851621817268388E-6    -3.851621817268388E-6    -3.851621817268388E-6    -3.851621817268388E-6    -3.851621817268388E-6    -3.851621817268388E-6    -3.851621817268388E-6    -3.851621817268389E-6    -3.851621817268389E-6    -3.851621817268389E-6    -3.851621817268389E-6    -3.851621817268389E-6    -3.851621817268389E-6    -3.851621817268389E-6    -3.851621817268389E-6    -3.851621817268389E-6    -3.8516218172683895E-6   -3.8516218172683895E-6   -3.8516218172683895E-6   -3.8516218172683895E-6   -3.8516218172683895E-6   -3.8516218172683895E-6   -3.8516218172683895E-6   -3.8516218172683895E-6   -3.851621817268391E-6    -3.851621817268391E-6    -3.851621817268391E-6    -3.851621817268391E-6    -3.851621817268391E-6    -3.851621817268391E-6    -3.851621817268391E-6    -3.851621817268391E-6    -3.851621817268391E-6    -3.851621817268391E-6    -3.851621817268391E-6    -3.851621817268391E-6    -3.851621817268391E-6    -3.851621817268391E-6    -3.851621817268391E-6    -3.851621817268391E-6    -3.851621817268391E-6    -3.851621817268392E-6    -3.851621817268392E-6    -3.851621817268392E-6    -3.851621817268392E-6    -3.851621817268392E-6    -3.851621817268392E-6    -3.851621817268392E-6    -3.851621817268392E-6    -3.851621817268393E-6    -3.851621817268393E-6    -3.851621817268393E-6    -3.851621817268393E-6    -3.851621817268393E-6    -3.851621817268393E-6    -3.851621817268393E-6    -3.851621817268393E-6    -3.851621817268393E-6    -3.851621817268393E-6    -3.851621817268393E-6    -3.851621817268393E-6    -3.851621817268393E-6    -3.851621817268393E-6    -3.851621817268393E-6    -3.851621817268393E-6    -3.851621817268393E-6    -3.851621817268395E-6    -3.851621817268395E-6    -3.851621817268395E-6    -3.851621817268395E-6    -3.851621817268395E-6    -3.851621817268395E-6    -3.851621817268395E-6    -3.851621817268395E-6    -3.8516218172683955E-6   -3.8516218172683955E-6   -3.8516218172683955E-6   -3.8516218172683955E-6   -3.8516218172683955E-6   -3.8516218172683955E-6   -3.8516218172683955E-6   -3.8516218172683955E-6   -3.851621817268396E-6    -3.851621817268396E-6    -3.851621817268396E-6    -3.851621817268396E-6    -3.851621817268396E-6    -3.851621817268396E-6    -3.851621817268396E-6    -3.851621817268396E-6    -3.851621817268396E-6    -3.851621817268398E-6    -3.851621817268398E-6    -3.851621817268398E-6    -3.851621817268398E-6    -3.851621817268398E-6    -3.851621817268398E-6    -3.851621817268398E-6    -3.851621817268398E-6    -3.851621817268398E-6    -3.851621817268398E-6    -3.851621817268398E-6    -3.851621817268398E-6    -3.851621817268398E-6    -3.851621817268398E-6    -3.851621817268398E-6    -3.851621817268398E-6    -3.851621817268399E-6    -3.851621817268399E-6    -3.851621817268399E-6    -3.851621817268399E-6    -3.851621817268399E-6    -3.851621817268399E-6    -3.851621817268399E-6    -3.851621817268399E-6    -3.851621817268399E-6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-3.8516218172684E-6      -3.851621817268401E-6    -3.851621817268401E-6    -3.851621817268401E-6    -3.851621817268401E-6    -3.851621817268401E-6    -3.851621817268401E-6    -3.851621817268401E-6    -3.851621817268401E-6    -3.851621817268402E-6    -3.851621817268402E-6    -3.851621817268402E-6    -3.851621817268402E-6    -3.851621817268402E-6    -3.851621817268402E-6    -3.851621817268402E-6    -3.851621817268402E-6    -3.851621817268403E-6    -3.851621817268403E-6    -3.851621817268403E-6    -3.851621817268403E-6    -3.851621817268403E-6    -3.851621817268403E-6    -3.851621817268403E-6    -3.851621817268403E-6    -3.851621817268403E-6    -3.851621817268405E-6    -3.851621817268405E-6    -3.851621817268405E-6    -3.851621817268405E-6    -3.851621817268405E-6    -3.851621817268405E-6    -3.851621817268405E-6    -3.851621817268405E-6    -3.851621817268405E-6    -3.851621817268405E-6    -3.851621817268405E-6    -3.851621817268405E-6    -3.851621817268405E-6    -3.851621817268405E-6    -3.851621817268405E-6    -3.851621817268405E-6    -3.851621817268406E-6    -3.851621817268406E-6    -3.851621817268406E-6    -3.851621817268406E-6    -3.851621817268406E-6    -3.851621817268406E-6    -3.851621817268406E-6    -3.851621817268406E-6    -3.851621817268406E-6    -3.8516218172684065E-6   -3.8516218172684065E-6   -3.8516218172684065E-6   -3.8516218172684065E-6   -3.8516218172684065E-6   -3.8516218172684065E-6   -3.8516218172684065E-6   -3.8516218172684065E-6   -3.8516218172684065E-6   -3.8516218172684065E-6   -3.8516218172684065E-6   -3.8516218172684065E-6   -3.8516218172684065E-6   -3.8516218172684065E-6   -3.8516218172684065E-6   -3.8516218172684065E-6   -3.851621817268408E-6    -3.851621817268408E-6    -3.851621817268408E-6    -3.851621817268408E-6    -3.851621817268408E-6    -3.851621817268408E-6    -3.851621817268408E-6    -3.851621817268408E-6    -3.851621817268408E-6    -3.851621817268409E-6    -3.851621817268409E-6    -3.851621817268409E-6    -3.851621817268409E-6    -3.851621817268409E-6    -3.851621817268409E-6    -3.851621817268409E-6    -3.851621817268409E-6    -3.85162181726841E-6     -3.85162181726841E-6     -3.85162181726841E-6     -3.85162181726841E-6     -3.85162181726841E-6     -3.85162181726841E-6     -3.85162181726841E-6     -3.85162181726841E-6     -3.8516218172684116E-6   -3.8516218172684116E-6   -3.8516218172684116E-6   -3.8516218172684116E-6   -3.8516218172684116E-6   -3.8516218172684116E-6   -3.8516218172684116E-6   -3.8516218172684116E-6   -3.8516218172684116E-6   -3.8516218172684116E-6   -3.8516218172684116E-6   -3.8516218172684116E-6   -3.8516218172684116E-6   -3.8516218172684116E-6   -3.8516218172684116E-6   -3.8516218172684116E-6   -3.8516218172684116E-6   -3.851621817268412E-6    -3.851621817268412E-6    -3.851621817268412E-6    -3.851621817268412E-6    -3.851621817268412E-6    -3.851621817268412E-6    -3.851621817268412E-6    -3.851621817268412E-6    -3.851621817268413E-6    -3.851621817268413E-6    -3.851621817268413E-6    -3.851621817268413E-6    -3.851621817268413E-6    -3.851621817268413E-6    -3.851621817268413E-6    -3.851621817268413E-6    -3.851621817268413E-6    -3.851621817268413E-6    -3.851621817268413E-6    -3.851621817268413E-6    -3.851621817268413E-6    -3.851621817268413E-6    -3.851621817268413E-6    -3.851621817268413E-6    -3.851621817268413E-6    -3.851621817268415E-6    -3.851621817268415E-6    -3.851621817268415E-6    -3.851621817268415E-6    -3.851621817268415E-6    -3.851621817268415E-6    -3.851621817268415E-6    -3.851621817268415E-6    -3.851621817268416E-6    -3.851621817268416E-6    -3.851621817268416E-6    -3.851621817268416E-6    -3.851621817268416E-6    -3.851621817268416E-6    -3.851621817268416E-6    -3.851621817268416E-6    -3.851621817268416E-6    -3.851621817268417E-6    -3.851621817268417E-6    -3.851621817268417E-6    -3.851621817268417E-6    -3.851621817268417E-6    -3.851621817268417E-6    -3.851621817268417E-6    -3.851621817268417E-6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-3.851621817268418E-6    -3.851621817268419E-6    -3.851621817268419E-6    -3.851621817268419E-6    -3.851621817268419E-6    -3.851621817268419E-6    -3.851621817268419E-6    -3.851621817268419E-6    -3.851621817268419E-6    -3.85162181726842E-6     -3.85162181726842E-6     -3.85162181726842E-6     -3.85162181726842E-6     -3.85162181726842E-6     -3.85162181726842E-6     -3.85162181726842E-6     -3.85162181726842E-6     -3.85162181726842E-6     -3.85162181726842E-6     -3.85162181726842E-6     -3.85162181726842E-6     -3.85162181726842E-6     -3.85162181726842E-6     -3.85162181726842E-6     -3.85162181726842E-6     -3.85162181726842E-6     -3.851621817268422E-6    -3.851621817268422E-6    -3.851621817268422E-6    -3.851621817268422E-6    -3.851621817268422E-6    -3.851621817268422E-6    -3.851621817268422E-6    -3.851621817268422E-6    -3.8516218172684226E-6   -3.8516218172684226E-6   -3.8516218172684226E-6   -3.8516218172684226E-6   -3.8516218172684226E-6   -3.8516218172684226E-6   -3.8516218172684226E-6   -3.8516218172684226E-6   -3.8516218172684226E-6   -3.851621817268423E-6    -3.851621817268423E-6    -3.851621817268423E-6    -3.851621817268423E-6    -3.851621817268423E-6    -3.851621817268423E-6    -3.851621817268423E-6    -3.851621817268423E-6    -3.851621817268425E-6    -3.851621817268425E-6    -3.851621817268425E-6    -3.851621817268425E-6    -3.851621817268425E-6    -3.851621817268425E-6    -3.851621817268425E-6    -3.851621817268425E-6    -3.851621817268425E-6    -3.851621817268425E-6    -3.851621817268425E-6    -3.851621817268425E-6    -3.851621817268425E-6    -3.851621817268425E-6    -3.851621817268425E-6    -3.851621817268425E-6    -3.851621817268425E-6    -3.851621817268426E-6    -3.851621817268426E-6    -3.851621817268426E-6    -3.851621817268426E-6    -3.851621817268426E-6    -3.851621817268426E-6    -3.851621817268426E-6    -3.851621817268426E-6    -3.851621817268427E-6    -3.851621817268427E-6    -3.851621817268427E-6    -3.851621817268427E-6    -3.851621817268427E-6    -3.851621817268427E-6    -3.851621817268427E-6    -3.851621817268427E-6    -3.851621817268427E-6    -3.851621817268427E-6    -3.851621817268427E-6    -3.851621817268427E-6    -3.851621817268427E-6    -3.851621817268427E-6    -3.851621817268427E-6    -3.851621817268427E-6    -3.851621817268427E-6    -3.8516218172684285E-6   -3.8516218172684285E-6   -3.8516218172684285E-6   -3.8516218172684285E-6   -3.8516218172684285E-6   -3.8516218172684285E-6   -3.8516218172684285E-6   -3.8516218172684285E-6   -3.851621817268429E-6    -3.851621817268429E-6    -3.851621817268429E-6    -3.851621817268429E-6    -3.851621817268429E-6    -3.851621817268429E-6    -3.851621817268429E-6    -3.851621817268429E-6    -3.85162181726843E-6     -3.85162181726843E-6     -3.85162181726843E-6     -3.85162181726843E-6     -3.85162181726843E-6     -3.85162181726843E-6     -3.85162181726843E-6     -3.85162181726843E-6     -3.85162181726843E-6 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-3.851621817268432E-6    -3.851621817268433E-6    -3.851621817268433E-6    -3.851621817268433E-6    -3.851621817268433E-6    -3.851621817268433E-6    -3.851621817268433E-6    -3.851621817268433E-6    -3.851621817268433E-6    -3.851621817268433E-6    -3.851621817268433E-6    -3.851621817268433E-6    -3.851621817268433E-6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-3.851621817268434E-6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-3.851621817268435E-6    -3.851621817268436E-6    -3.851621817268436E-6    -3.851621817268436E-6    -3.851621817268436E-6    -3.851621817268436E-6    -3.851621817268436E-6    -3.851621817268436E-6    -3.851621817268436E-6    -3.851621817268436E-6    -3.851621817268436E-6    -3.851621817268436E-6    -3.851621817268436E-6    -3.851621817268437E-6    -3.851621817268437E-6    -3.851621817268437E-6    -3.851621817268437E-6    -3.851621817268437E-6    -3.851621817268437E-6    -3.851621817268437E-6    -3.851621817268437E-6    -3.851621817268437E-6    -3.851621817268437E-6    -3.851621817268437E-6    -3.851621817268437E-6    -3.851621817268437E-6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-3.851621817268439E-6    -3.8516218172684395E-6   -3.8516218172684395E-6   -3.8516218172684395E-6   -3.8516218172684395E-6   -3.8516218172684395E-6   -3.8516218172684395E-6   -3.8516218172684395E-6   -3.8516218172684395E-6   -3.8516218172684395E-6   -3.8516218172684395E-6   -3.8516218172684395E-6   -3.8516218172684395E-6   -3.8516218172684395E-6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-3.85162181726844E-6     -3.851621817268442E-6    -3.851621817268442E-6    -3.851621817268442E-6    -3.851621817268442E-6    -3.851621817268442E-6    -3.851621817268442E-6    -3.851621817268442E-6    -3.851621817268442E-6    -3.851621817268442E-6    -3.851621817268442E-6    -3.851621817268442E-6    -3.851621817268442E-6    -3.851621817268443E-6    -3.851621817268443E-6    -3.851621817268443E-6    -3.851621817268443E-6    -3.851621817268443E-6    -3.851621817268443E-6    -3.851621817268443E-6    -3.851621817268443E-6    -3.851621817268443E-6    -3.851621817268443E-6    -3.851621817268443E-6    -3.851621817268443E-6    -3.851621817268443E-6    -3.851621817268444E-6    -3.851621817268444E-6    -3.851621817268444E-6    -3.851621817268444E-6    -3.851621817268444E-6    -3.851621817268444E-6    -3.851621817268444E-6    -3.851621817268444E-6    -3.851621817268444E-6    -3.851621817268444E-6    -3.851621817268444E-6    -3.851621817268444E-6    -3.851621817268444E-6 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-3.8516218172684454E-6   -3.851621817268446E-6    -3.851621817268446E-6    -3.851621817268446E-6    -3.851621817268446E-6    -3.851621817268446E-6    -3.851621817268446E-6    -3.851621817268446E-6    -3.851621817268446E-6    -3.851621817268446E-6    -3.851621817268446E-6    -3.851621817268446E-6    -3.851621817268446E-6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-3.851621817268447E-6    -3.851621817268449E-6    -3.851621817268449E-6    -3.851621817268449E-6    -3.851621817268449E-6    -3.851621817268449E-6    -3.851621817268449E-6    -3.851621817268449E-6    -3.851621817268449E-6    -3.851621817268449E-6    -3.851621817268449E-6    -3.851621817268449E-6    -3.851621817268449E-6    -3.85162181726845E-6     -3.85162181726845E-6     -3.85162181726845E-6     -3.85162181726845E-6     -3.85162181726845E-6     -3.85162181726845E-6     -3.85162181726845E-6     -3.85162181726845E-6     -3.85162181726845E-6     -3.85162181726845E-6     -3.85162181726845E-6     -3.85162181726845E-6     -3.85162181726845E-6     -3.8516218172684505E-6   -3.8516218172684505E-6   -3.8516218172684505E-6   -3.8516218172684505E-6   -3.8516218172684505E-6   -3.8516218172684505E-6   -3.8516218172684505E-6   -3.8516218172684505E-6   -3.8516218172684505E-6   -3.8516218172684505E-6   -3.8516218172684505E-6   -3.8516218172684505E-6   -3.8516218172684505E-6   -3.851621817268452E-6    -3.851621817268452E-6    -3.851621817268452E-6    -3.851621817268452E-6    -3.851621817268452E-6    -3.851621817268452E-6    -3.851621817268452E-6    -3.851621817268452E-6    -3.851621817268452E-6    -3.851621817268452E-6    -3.851621817268452E-6    -3.851621817268452E-6    -3.851621817268452E-6    -3.851621817268452E-6    -3.851621817268452E-6    -3.85162</t>
  </si>
  <si>
    <t>0                         40.00000000000001        1.2666921701549783E-5    1.26646642941727E-5      1.2664664319340387E-5    1.2664664313089494E-5    1.2664664307834268E-5    1.2664664307829326E-5    1.2664664307824384E-5    1.2664664307819441E-5    1.2664664307816134E-5    1.2664664307816317E-5    1.2664664307816499E-5    1.266466430781668E-5     1.2664664307816863E-5    1.2664664307817042E-5    1.2664664307817224E-5    1.2664664307817405E-5    1.2664664307817628E-5    1.2664664307817874E-5    1.266466430781812E-5     1.2664664307818367E-5    1.2664664307818611E-5    1.2664664307818858E-5    1.2664664307819102E-5    1.2664664307819351E-5    1.2664664307819597E-5    1.2664664307819844E-5    1.2664664307820088E-5    1.2664664307820334E-5    1.266466430782058E-5     1.2664664307820827E-5    1.2664664307821073E-5    1.2664664307821257E-5    1.2664664307821288E-5    1.2664664307821316E-5    1.2664664307821345E-5    1.2664664307821376E-5    1.2664664307821405E-5    1.2664664307821432E-5    1.266466430782146E-5     1.2664664307821488E-5    1.266466430782152E-5     1.2664664307821549E-5    1.2664664307821579E-5    1.2664664307821606E-5    1.2664664307821635E-5    1.2664664307821664E-5    1.2664664307821694E-5    1.2664664307821723E-5    1.2664664307821752E-5    1.2664664307821782E-5    1.266466430782181E-5     1.266466430782184E-5     1.2664664307821867E-5    1.2664664307821894E-5    1.2664664307821925E-5    1.2664664307821953E-5    1.2664664307821982E-5    1.2664664307822013E-5    1.2664664307822042E-5    1.266466430782207E-5     1.2664664307822097E-5    1.2664664307822128E-5    1.2664664307822136E-5    1.2664664307822128E-5    1.2664664307822123E-5    1.2664664307822114E-5    1.2664664307822108E-5    1.2664664307822097E-5    1.2664664307822089E-5    1.2664664307822082E-5    1.2664664307822074E-5    1.2664664307822067E-5    1.2664664307822057E-5    1.2664664307822053E-5    1.2664664307822043E-5    1.2664664307822035E-5    1.2664664307822026E-5    1.2664664307822016E-5    1.2664664307822013E-5    1.2664664307822003E-5    1.2664664307821996E-5    1.2664664307821987E-5    1.266466430782198E-5     1.2664664307821972E-5    1.2664664307821965E-5    1.2664664307821959E-5    1.2664664307821948E-5    1.2664664307821942E-5    1.2664664307821933E-5    1.2664664307821925E-5    1.2664664307821918E-5    1.2664664307821911E-5    1.2664664307821904E-5    1.2664664307821894E-5    1.2664664307821886E-5    1.2664664307821877E-5    1.266466430782187E-5     1.2664664307821864E-5    1.2664664307821853E-5    1.2664664307821847E-5    1.266466430782184E-5     1.2664664307821831E-5    1.2664664307821823E-5    1.2664664307821813E-5    1.266466430782181E-5     1.26646643078218E-5      1.2664664307821792E-5    1.2664664307821784E-5    1.2664664307821776E-5    1.2664664307821769E-5    1.2664664307821762E-5    1.2664664307821755E-5    1.2664664307821745E-5    1.2664664307821737E-5    1.266466430782173E-5     1.2664664307821721E-5    1.2664664307821715E-5    1.2664664307821704E-5    1.2664664307821698E-5    1.2664664307821691E-5    1.2664664307821682E-5    1.2664664307821674E-5    1.2664664307821664E-5    1.266466430782166E-5     1.2664664307821657E-5    1.2664664307821654E-5    1.266466430782165E-5     1.2664664307821648E-5    1.2664664307821647E-5    1.2664664307821643E-5    1.266466430782164E-5     1.2664664307821637E-5    1.2664664307821635E-5    1.2664664307821633E-5    1.2664664307821628E-5    1.2664664307821626E-5    1.2664664307821623E-5    1.2664664307821621E-5    1.266466430782162E-5     1.2664664307821616E-5    1.2664664307821615E-5    1.266466430782161E-5     1.2664664307821608E-5    1.2664664307821606E-5    1.2664664307821603E-5    1.26646643078216E-5      1.2664664307821596E-5    1.2664664307821594E-5    1.2664664307821593E-5    1.2664664307821593E-5    1.2664664307821588E-5    1.2664664307821582E-5    1.2664664307821582E-5    1.2664664307821579E-5    1.2664664307821576E-5    1.2664664307821574E-5    1.2664664307821569E-5    1.2664664307821567E-5    1.2664664307821565E-5    1.2664664307821562E-5    1.266466430782156E-5     1.2664664307821555E-5    1.2664664307821555E-5    1.2664664307821554E-5    1.2664664307821552E-5    1.2664664307821547E-5    1.2664664307821545E-5    1.2664664307821542E-5    1.2664664307821538E-5    1.2664664307821538E-5    1.2664664307821533E-5    1.2664664307821528E-5    1.2664664307821528E-5    1.2664664307821525E-5    1.2664664307821521E-5    1.266466430782152E-5     1.2664664307821518E-5    1.2664664307821515E-5    1.2664664307821513E-5    1.2664664307821511E-5    1.2664664307821508E-5    1.2664664307821505E-5    1.2664664307821501E-5    1.26646643078215E-5      1.2664664307821498E-5    1.2664664307821493E-5    1.2664664307821491E-5    1.2664664307821488E-5    1.2664664307821484E-5    1.2664664307821484E-5    1.266466430782148E-5     1.2664664307821477E-5    1.2664664307821474E-5    1.2664664307821472E-5    1.266466430782147E-5     1.2664664307821467E-5    1.2664664307821464E-5    1.266466430782146E-5     1.2664664307821459E-5    1.2664664307821457E-5    1.2664664307821454E-5    1.266466430782145E-5     1.2664664307821447E-5    1.2664664307821447E-5    1.2664664307821444E-5    1.266466430782144E-5     1.2664664307821438E-5    1.2664664307821433E-5    1.2664664307821432E-5    1.266466430782143E-5     1.2664664307821427E-5    1.2664664307821423E-5    1.266466430782142E-5     1.2664664307821418E-5    1.2664664307821416E-5    1.2664664307821413E-5    1.2664664307821411E-5    1.266466430782141E-5     1.2664664307821406E-5    1.2664664307821403E-5    1.2664664307821403E-5    1.2664664307821398E-5    1.2664664307821393E-5    1.2664664307821393E-5    1.266466430782139E-5     1.2664664307821386E-5    1.2664664307821384E-5    1.2664664307821379E-5    1.2664664307821377E-5    1.2664664307821377E-5    1.2664664307821376E-5    1.266466430782137E-5     1.2664664307821369E-5    1.2664664307821366E-5    1.2664664307821362E-5    1.2664664307821362E-5    1.2664664307821357E-5    1.2664664307821355E-5    1.2664664307821352E-5    1.2664664307821349E-5    1.2664664307821349E-5    1.2664664307821344E-5    1.2664664307821342E-5    1.2664664307821338E-5    1.2664664307821337E-5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1.2664664307821335E-5    1.2664664307821337E-5    1.2664664307821337E-5    1.2664664307821337E-5    1.2664664307821337E-5    1.2664664307821337E-5    1.2664664307821337E-5    1.2664664307821337E-5    1.2664664307821337E-5    1.2664664307821337E-5    1.2664664307821337E-5    1.2664664307821337E-5    1.2664664307821337E-5    1.2664664307821337E-5    1.2664664307821337E-5    1.2664664307821337E-5    1.2664664307821337E-5    1.2664664307821337E-5    1.2664664307821337E-5    1.2664664307821337E-5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1.2664664307821338E-5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1.2664664307821342E-5    1.2664664307821344E-5    1.2664664307821344E-5    1.2664664307821344E-5    1.2664664307821344E-5    1.2664664307821344E-5    1.2664664307821344E-5    1.2664664307821344E-5    1.2664664307821344E-5    1.2664664307821344E-5    1.2664664307821344E-5    1.2664664307821344E-5    1.2664664307821344E-5    1.2664664307821344E-5    1.2664664307821344E-5    1.2664664307821344E-5    1.2664664307821344E-5    1.2664664307821344E-5    1.2664664307821344E-5    1.2664664307821344E-5    1.2664664307821344E-5    1.2664664307821345E-5    1.2664664307821345E-5    1.2664664307821345E-5    1.2664664307821345E-5    1.2664664307821345E-5    1.2664664307821345E-5    1.2664664307821345E-5    1.2664664307821345E-5    1.2664664307821345E-5    1.2664664307821345E-5    1.2664664307821345E-5    1.2664664307821345E-5    1.2664664307821345E-5    1.2664664307821345E-5    1.2664664307821345E-5    1.2664664307821345E-5    1.2664664307821345E-5    1.2664664307821345E-5    1.2664664307821345E-5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1.2664664307821349E-5    1.266466430782135E-5     1.266466430782135E-5     1.266466430782135E-5     1.266466430782135E-5     1.266466430782135E-5     1.266466430782135E-5     1.266466430782135E-5     1.266466430782135E-5     1.266466430782135E-5     1.266466430782135E-5     1.266466430782135E-5     1.266466430782135E-5     1.266466430782135E-5     1.266466430782135E-5     1.266466430782135E-5     1.266466430782135E-5     1.266466430782135E-5     1.266466430782135E-5     1.266466430782135E-5 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1.2664664307821359E-5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1.2664664307821357E-5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1.2664664307821355E-5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1.2664664307821352E-5    1.266466</t>
  </si>
  <si>
    <t>6.67212359135369          36.70165974790501        2.507439466730125E-6     2.507664474442433E-6     2.50766447192754E-6      2.5076644725548905E-6    2.5076644730823125E-6    2.5076644730828033E-6    2.507664473083294E-6     2.5076644730837838E-6    2.5076644730841116E-6    2.5076644730840946E-6    2.5076644730840773E-6    2.50766447308406E-6      2.507664473084043E-6     2.507664473084025E-6     2.5076644730840082E-6    2.507664473083991E-6     2.5076644730839693E-6    2.5076644730839455E-6    2.507664473083923E-6     2.5076644730838994E-6    2.507664473083876E-6     2.5076644730838532E-6    2.5076644730838295E-6    2.507664473083806E-6     2.507664473083783E-6     2.507664473083759E-6     2.5076644730837355E-6    2.5076644730837118E-6    2.507664473083689E-6     2.507664473083666E-6     2.5076644730836423E-6    2.507664473083626E-6     2.5076644730836266E-6    2.507664473083627E-6     2.5076644730836283E-6    2.5076644730836296E-6    2.50766447308363E-6      2.5076644730836304E-6    2.5076644730836317E-6    2.507664473083632E-6     2.507664473083633E-6     2.507664473083634E-6     2.5076644730836347E-6    2.5076644730836364E-6    2.507664473083637E-6     2.5076644730836372E-6    2.5076644730836385E-6    2.5076644730836398E-6    2.50766447308364E-6      2.5076644730836406E-6    2.5076644730836415E-6    2.5076644730836423E-6    2.507664473083643E-6     2.507664473083644E-6     2.507664473083645E-6     2.5076644730836465E-6    2.507664473083647E-6     2.5076644730836474E-6    2.5076644730836487E-6    2.50766447308365E-6      2.50766447308365E-6      2.5076644730836508E-6    2.5076644730836516E-6    2.507664473083652E-6     2.5076644730836525E-6    2.5076644730836533E-6    2.5076644730836537E-6    2.507664473083654E-6     2.507664473083655E-6     2.5076644730836554E-6    2.507664473083656E-6     2.5076644730836567E-6    2.507664473083657E-6     2.5076644730836575E-6    2.5076644730836584E-6    2.5076644730836584E-6    2.507664473083659E-6     2.5076644730836592E-6    2.50766447308366E-6      2.5076644730836605E-6    2.507664473083661E-6     2.5076644730836618E-6    2.507664473083662E-6     2.5076644730836626E-6    2.5076644730836635E-6    2.507664473083664E-6     2.5076644730836643E-6    2.507664473083665E-6     2.5076644730836656E-6    2.507664473083666E-6     2.507664473083667E-6     2.5076644730836673E-6    2.5076644730836673E-6    2.5076644730836677E-6    2.5076644730836686E-6    2.507664473083669E-6     2.5076644730836703E-6    2.5076644730836703E-6    2.5076644730836707E-6    2.507664473083671E-6     2.507664473083672E-6     2.5076644730836724E-6    2.507664473083673E-6     2.5076644730836736E-6    2.507664473083674E-6     2.5076644730836745E-6    2.5076644730836753E-6    2.5076644730836758E-6    2.507664473083676E-6     2.507664473083677E-6     2.507664473083677E-6     2.5076644730836775E-6    2.507664473083678E-6     2.5076644730836787E-6    2.507664473083679E-6     2.5076644730836804E-6    2.5076644730836804E-6    2.507664473083681E-6     2.5076644730836813E-6    2.507664473083682E-6     2.5076644730836825E-6    2.507664473083683E-6     2.507664473083684E-6     2.5076644730836842E-6    2.5076644730836842E-6    2.5076644730836842E-6    2.5076644730836842E-6    2.507664473083684E-6     2.507664473083684E-6     2.507664473083684E-6     2.507664473083684E-6     2.507664473083684E-6     2.507664473083684E-6     2.507664473083684E-6     2.507664473083684E-6     2.507664473083684E-6     2.507664473083684E-6     2.507664473083684E-6     2.507664473083684E-6     2.507664473083684E-6     2.507664473083684E-6     2.507664473083684E-6     2.507664473083684E-6     2.507664473083683E-6     2.507664473083683E-6     2.507664473083683E-6     2.507664473083683E-6     2.507664473083683E-6     2.507664473083683E-6     2.507664473083683E-6     2.5076644730836825E-6    2.5076644730836825E-6    2.5076644730836825E-6    2.5076644730836825E-6    2.5076644730836825E-6    2.5076644730836825E-6    2.5076644730836825E-6    2.5076644730836825E-6    2.507664473083682E-6     2.507664473083682E-6     2.507664473083682E-6     2.507664473083682E-6     2.507664473083682E-6     2.507664473083682E-6     2.507664473083682E-6     2.507664473083682E-6     2.5076644730836813E-6    2.5076644730836813E-6    2.5076644730836813E-6    2.5076644730836813E-6    2.5076644730836813E-6    2.5076644730836813E-6    2.5076644730836813E-6    2.5076644730836813E-6    2.5076644730836813E-6    2.5076644730836813E-6    2.5076644730836813E-6    2.5076644730836813E-6    2.5076644730836813E-6    2.5076644730836813E-6    2.5076644730836813E-6    2.507664473083681E-6     2.507664473083681E-6     2.507664473083681E-6     2.507664473083681E-6     2.507664473083681E-6     2.507664473083681E-6     2.507664473083681E-6     2.507664473083681E-6     2.5076644730836804E-6    2.5076644730836804E-6    2.5076644730836804E-6    2.5076644730836804E-6    2.5076644730836804E-6    2.5076644730836804E-6    2.5076644730836804E-6    2.5076644730836804E-6    2.5076644730836804E-6    2.5076644730836804E-6    2.5076644730836804E-6    2.5076644730836804E-6    2.5076644730836804E-6    2.5076644730836804E-6    2.5076644730836804E-6    2.5076644730836796E-6    2.5076644730836796E-6    2.5076644730836796E-6    2.5076644730836796E-6    2.5076644730836796E-6    2.5076644730836796E-6    2.5076644730836796E-6    2.5076644730836796E-6    2.507664473083679E-6     2.507664473083679E-6     2.507664473083679E-6     2.507664473083679E-6     2.507664473083679E-6     2.507664473083679E-6     2.507664473083679E-6     2.5076644730836787E-6    2.5076644730836787E-6    2.5076644730836787E-6    2.5076644730836787E-6    2.5076644730836787E-6    2.5076644730836787E-6    2.5076644730836787E-6    2.5076644730836787E-6    2.507664473083678E-6     2.507664473083678E-6     2.507664473083678E-6     2.507664473083678E-6     2.507664473083678E-6     2.507664473083678E-6     2.507664473083678E-6     2.507664473083678E-6     2.507664473083678E-6     2.507664473083678E-6     2.507664473083678E-6     2.507664473083678E-6     2.507664473083678E-6     2.507664473083678E-6     2.507664473083678E-6     2.5076644730836775E-6    2.5076644730836775E-6    2.5076644730836775E-6    2.5076644730836775E-6    2.5076644730836775E-6    2.5076644730836775E-6    2.5076644730836775E-6    2.507664473083677E-6     2.507664473083677E-6     2.507664473083677E-6     2.507664473083677E-6     2.507664473083677E-6     2.507664473083677E-6     2.507664473083677E-6     2.507664473083677E-6     2.507664473083677E-6     2.507664473083677E-6     2.507664473083676E-6     2.507664473083676E-6     2.507664473083676E-6     2.507664473083676E-6     2.507664473083676E-6     2.507664473083676E-6     2.507664473083676E-6     2.507664473083676E-6     2.507664473083676E-6     2.5076644730836758E-6    2.5076644730836758E-6    2.5076644730836758E-6    2.5076644730836758E-6    2.5076644730836758E-6    2.5076644730836753E-6    2.5076644730836753E-6    2.5076644730836753E-6    2.5076644730836753E-6    2.5076644730836753E-6    2.5076644730836745E-6    2.5076644730836745E-6    2.5076644730836745E-6    2.5076644730836745E-6    2.5076644730836745E-6    2.5076644730836745E-6    2.5076644730836745E-6    2.5076644730836745E-6    2.5076644730836745E-6    2.5076644730836745E-6    2.507664473083674E-6     2.507664473083674E-6     2.507664473083674E-6     2.507664473083674E-6     2.507664473083674E-6     2.5076644730836736E-6    2.5076644730836736E-6    2.5076644730836736E-6    2.5076644730836736E-6    2.5076644730836736E-6    2.5076644730836736E-6    2.5076644730836736E-6    2.5076644730836736E-6    2.5076644730836736E-6    2.5076644730836736E-6    2.507664473083673E-6     2.507664473083673E-6     2.507664473083673E-6     2.507664473083673E-6     2.507664473083673E-6     2.5076644730836724E-6    2.5076644730836724E-6    2.5076644730836724E-6    2.5076644730836724E-6    2.5076644730836724E-6    2.507664473083672E-6     2.507664473083672E-6     2.507664473083672E-6     2.507664473083672E-6     2.507664473083672E-6     2.507664473083671E-6     2.507664473083671E-6     2.507664473083671E-6     2.507664473083671E-6     2.507664473083671E-6     2.507664473083671E-6     2.507664473083671E-6     2.507664473083671E-6     2.507664473083671E-6     2.5076644730836707E-6    2.5076644730836707E-6    2.5076644730836707E-6    2.5076644730836707E-6    2.5076644730836707E-6    2.5076644730836703E-6    2.5076644730836703E-6    2.5076644730836703E-6    2.5076644730836703E-6    2.5076644730836703E-6    2.5076644730836703E-6    2.5076644730836703E-6    2.5076644730836703E-6    2.5076644730836703E-6    2.5076644730836703E-6    2.5076644730836694E-6    2.5076644730836694E-6    2.5076644730836694E-6    2.5076644730836694E-6    2.5076644730836694E-6    2.507664473083669E-6     2.507664473083669E-6     2.507664473083669E-6     2.507664473083669E-6     2.507664473083669E-6     2.5076644730836686E-6    2.5076644730836686E-6    2.5076644730836686E-6    2.5076644730836686E-6    2.5076644730836686E-6    2.5076644730836677E-6    2.5076644730836677E-6    2.5076644730836677E-6    2.5076644730836677E-6    2.5076644730836677E-6    2.5076644730836677E-6    2.5076644730836677E-6    2.5076644730836677E-6    2.5076644730836677E-6    2.5076644730836677E-6    2.5076644730836673E-6    2.5076644730836673E-6    2.5076644730836673E-6    2.5076644730836673E-6    2.5076644730836673E-6    2.5076644730836673E-6    2.5076644730836673E-6    2.5076644730836673E-6    2.5076644730836673E-6    2.5076644730836673E-6    2.507664473083667E-6     2.507664473083667E-6     2.507664473083667E-6     2.507664473083667E-6     2.507664473083667E-6     2.507664473083667E-6     2.507664473083667E-6     2.507664473083667E-6     2.507664473083667E-6     2.507664473083666E-6     2.507664473083666E-6     2.507664473083666E-6     2.507664473083666E-6     2.507664473083666E-6     2.5076644730836656E-6    2.5076644730836656E-6    2.5076644730836656E-6    2.5076644730836656E-6    2.5076644730836656E-6    2.507664473083665E-6     2.507664473083665E-6     2.507664473083665E-6     2.507664473083665E-6     2.507664473083665E-6     2.5076644730836643E-6    2.5076644730836643E-6    2.5076644730836643E-6    2.5076644730836643E-6    2.5076644730836643E-6    2.5076644730836643E-6    2.5076644730836643E-6    2.5076644730836643E-6    2.5076644730836643E-6    2.5076644730836643E-6    2.507664473083664E-6     2.507664473083664E-6     2.507664473083664E-6     2.507664473083664E-6     2.507664473083664E-6     2.5076644730836635E-6    2.5076644730836635E-6    2.5076644730836635E-6    2.5076644730836635E-6    2.5076644730836635E-6    2.5076644730836635E-6    2.5076644730836635E-6    2.5076644730836635E-6    2.5076644730836635E-6    2.5076644730836635E-6    2.5076644730836626E-6    2.5076644730836626E-6    2.5076644730836626E-6    2.5076644730836626E-6    2.5076644730836626E-6    2.507664473083662E-6     2.507664473083662E-6     2.507664473083662E-6     2.507664473083662E-6     2.507664473083662E-6     2.5076644730836618E-6    2.5076644730836618E-6    2.5076644730836618E-6    2.5076644730836618E-6    2.507664473083661E-6     2.507664473083661E-6     2.507664473083661E-6     2.507664473083661E-6     2.507664473083661E-6     2.507664473083661E-6     2.507664473083661E-6     2.507664473083661E-6     2.507664473083661E-6     2.507664473083661E-6     2.5076644730836605E-6    2.5076644730836605E-6    2.5076644730836605E-6    2.5076644730836605E-6    2.5076644730836605E-6    2.50766447308366E-6      2.50766447308366E-6      2.50766447308366E-6      2.50766447308366E-6      2.50766447308366E-6      2.50766447308366E-6      2.50766447308366E-6      2.50766447308366E-6      2.50766447308366E-6      2.50766447308366E-6      2.5076644730836592E-6    2.5076644730836592E-6    2.5076644730836592E-6    2.5076644730836592E-6    2.5076644730836592E-6    2.507664473083659E-6     2.507664473083659E-6     2.507664473083659E-6     2.507664473083659E-6     2.507664473083659E-6     2.5076644730836584E-6    2.5076644730836584E-6    2.5076644730836584E-6    2.5076644730836584E-6    2.5076644730836584E-6    2.5076644730836584E-6    2.5076644730836584E-6    2.5076644730836584E-6    2.5076644730836584E-6    2.5076644730836584E-6    2.5076644730836575E-6    2.5076644730836575E-6    2.5076644730836575E-6    2.5076644730836575E-6    2.5076644730836575E-6    2.5076644730836575E-6    2.5076644730836575E-6    2.5076644730836575E-6    2.5076644730836575E-6    2.5076644730836575E-6    2.507664473083657E-6     2.507664473083657E-6     2.507664473083657E-6     2.507664473083657E-6     2.507664473083657E-6     2.507664473083657E-6     2.5076644730836567E-6    2.5076644730836567E-6    2.5076644730836567E-6    2.5076644730836567E-6    2.5076644730836567E-6    2.5076644730836567E-6    2.5076644730836567E-6    2.5076644730836567E-6    2.5076644730836567E-6    2.5076644730836567E-6    2.5076644730836567E-6    2.5076644730836567E-6    2.5076644730836567E-6    2.507664473083656E-6     2.507664473083656E-6     2.507664473083656E-6     2.507664473083656E-6     2.507664473083656E-6     2.507664473083656E-6     2.5076644730836554E-6    2.5076644730836554E-6    2.5076644730836554E-6    2.5076644730836554E-6    2.5076644730836554E-6    2.5076644730836554E-6    2.507664473083655E-6     2.507664473083655E-6     2.507664473083655E-6     2.507664473083655E-6     2.507664473083655E-6     2.507664473083655E-6     2.507664473083654E-6     2.507664473083654E-6     2.507664473083654E-6     2.507664473083654E-6     2.507664473083654E-6     2.507664473083654E-6     2.507664473083654E-6     2.507664473083654E-6     2.507664473083654E-6     2.507664473083654E-6     2.507664473083654E-6     2.507664473083654E-6     2.5076644730836537E-6    2.5076644730836537E-6    2.5076644730836537E-6    2.5076644730836537E-6    2.5076644730836537E-6    2.5076644730836537E-6    2.5076644730836533E-6    2.5076644730836533E-6    2.5076644730836533E-6    2.5076644730836533E-6    2.5076644730836533E-6    2.5076644730836533E-6    2.5076644730836533E-6    2.5076644730836533E-6    2.5076644730836533E-6    2.5076644730836533E-6    2.5076644730836533E-6    2.5076644730836533E-6    2.5076644730836533E-6    2.5076644730836525E-6    2.5076644730836525E-6    2.5076644730836525E-6    2.5076644730836525E-6    2.5076644730836525E-6    2.5076644730836525E-6    2.507664473083652E-6     2.507664473083652E-6     2.507664473083652E-6     2.507664473083652E-6     2.507664473083652E-6     2.507664473083652E-6     2.5076644730836516E-6    2.5076644730836516E-6    2.5076644730836516E-6    2.5076644730836516E-6    2.5076644730836516E-6    2.5076644730836516E-6    2.5076644730836508E-6    2.5076644730836508E-6    2.5076644730836508E-6    2.5076644730836508E-6    2.5076644730836508E-6    2.5076644730836508E-6    2.5076644730836508E-6    2.5076644730836508E-6    2.5076644730836508E-6    2.5076644730836508E-6    2.5076644730836508E-6    2.5076644730836508E-6    2.5076644730836503E-6    2.5076644730836503E-6    2.5076644730836503E-6    2.5076644730836503E-6    2.5076644730836503E-6    2.5076644730836503E-6    2.5076644730836503E-6    2.50766447308365E-6      2.50766447308365E-6      2.50766447308365E-6      2.50766447308365E-6      2.50766447308365E-6      2.50766447308365E-6      2.50766447308365E-6      2.50766447308365E-6      2.50766447308365E-6      2.50766447308365E-6      2.50766447308365E-6      2.50766447308365E-6      2.50766447308365E-6      2.50766447308365E-6      2.50766447308365E-6      2.50766447308365E-6      2.50766447308365E-6      2.50766447308365E-6      2.507664473083649E-6     2.507664473083649E-6     2.507664473083649E-6     2.507664473083649E-6     2.507664473083649E-6     2.507664473083649E-6     2.5076644730836487E-6    2.5076644730836487E-6    2.5076644730836487E-6    2.5076644730836487E-6    2.5076644730836487E-6    2.5076644730836487E-6    2.5076644730836482E-6    2.5076644730836482E-6    2.5076644730836482E-6    2.5076644730836482E-6    2.5076644730836482E-6    2.5076644730836482E-6    2.5076644730836482E-6    2.5076644730836474E-6    2.5076644730836474E-6    2.5076644730836474E-6    2.5076644730836474E-6    2.5076644730836474E-6    2.5076644730836474E-6    2.5076644730836474E-6    2.5076644730836474E-6    2.5076644730836474E-6    2.5076644730836474E-6    2.5076644730836474E-6    2.5076644730836474E-6    2.507664473083647E-6     2.507664473083647E-6     2.507664473083647E-6     2.507664473083647E-6     2.507664473083647E-6     2.507664473083647E-6     2.5076644730836465E-6    2.5076644730836465E-6    2.5076644730836465E-6    2.5076644730836465E-6    2.5076644730836465E-6    2.5076644730836465E-6    2.5076644730836465E-6    2.5076644730836465E-6    2.5076644730836465E-6    2.5076644730836465E-6    2.5076644730836465E-6    2.5076644730836465E-6    2.5076644730836457E-6    2.5076644730836457E-6    2.5076644730836457E-6    2.5076644730836457E-6    2.5076644730836457E-6    2.5076644730836457E-6    2.5076644730836453E-6    2.5076644730836453E-6    2.5076644730836453E-6    2.5076644730836453E-6    2.5076644730836453E-6    2.5076644730836453E-6    2.5076644730836453E-6    2.507664473083645E-6     2.507664473083645E-6     2.507664473083645E-6     2.507664473083645E-6     2.507664473083645E-6     2.507664473083645E-6     2.507664473083644E-6     2.507664473083644E-6     2.507664473083644E-6     2.507664473083644E-6     2.507664473083644E-6     2.507664473083644E-6     2.507664473083644E-6     2.507664473083644E-6     2.507664473083644E-6     2.507664473083644E-6     2.507664473083644E-6     2.507664473083644E-6     2.5076644730836436E-6    2.5076644730836436E-6    2.5076644730836436E-6    2.5076644730836436E-6    2.5076644730836436E-6    2.5076644730836436E-6    2.507664473083643E-6     2.507664473083643E-6     2.507664473083643E-6     2.507664473083643E-6     2.507664473083643E-6     2.507664473083643E-6     2.507664473083643E-6     2.507664473083643E-6     2.507664473083643E-6     2.507664473083643E-6     2.507664473083643E-6     2.507664473083643E-6     2.5076644730836423E-6    2.5076644730836423E-6    2.5076644730836423E-6    2.5076644730836423E-6    2.5076644730836423E-6    2.5076644730836423E-6    2.5076644730836423E-6    2.507664473083642E-6     2.507664473083642E-6     2.507664473083642E-6     2.507664473083642E-6     2.507664473083642E-6     2.507664473083642E-6     2.5076644730836415E-6    2.5076644730836415E-6    2.5076644730836415E-6    2.5076644730836415E-6    2.5076644730836415E-6    2.5076644730836415E-6    2.5076644730836406E-6    2.5076644730836406E-6    2.5076644730836406E-6    2.5076644730836406E-6    2.5076644730836406E-6    2.5076644730836406E-6    2.5076644730836406E-6    2.5076644730836406E-6    2.5076644730836406E-6    2.5076644730836406E-6    2.5076644730836406E-6    2.5076644730836406E-6    2.5076644730836406E-6    2.5076644730836406E-6    2.5076644730836406E-6    2.5076644730836406E-6    2.5076644730836406E-6    2.5076644730836406E-6    2.50766447308364E-6      2.50766447308364E-6      2.50766447308364E-6      2.50766447308364E-6      2.50766447308364E-6      2.50766447308364E-6      2.5076644730836398E-6    2.5076644730836398E-6    2.5076644730836398E-6    2.5076644730836398E-6    2.5076644730836398E-6    2.5076644730836398E-6    2.5076644730836398E-6    2.5076644730836398E-6    2.5076644730836398E-6    2.5076644730836398E-6    2.5076644730836398E-6    2.5076644730836398E-6    2.5076644730836398E-6    2.507664473083639E-6     2.507664473083639E-6     2.507664473083639E-6     2.507664473083639E-6     2.507664473083639E-6     2.507664473083639E-6     2.5076644730836385E-6    2.5076644730836385E-6    2.5076644730836385E-6    2.5076644730836385E-6    2.5076644730836385E-6    2.5076644730836385E-6    2.507664473083638E-6     2.507664473083638E-6     2.507664473083638E-6     2.507664473083638E-6     2.507664473083638E-6     2.507664473083638E-6     2.5076644730836372E-6    2.5076644730836372E-6    2.5076644730836372E-6    2.5076644730836372E-6    2.5076644730836372E-6    2.5076644730836372E-6    2.5076644730836372E-6    2.5076644730836372E-6    2.5076644730836372E-6    2.5076644730836372E-6    2.5076644730836372E-6    2.5076644730836372E-6    2.507664473083637E-6     2.507664473083637E-6     2.507664473083637E-6     2.507664473083637E-6     2.507664473083637E-6     2.507664473083637E-6     2.507664473083637E-6     2.5076644730836364E-6    2.5076644730836364E-6    2.5076644730836364E-6    2.5076644730836364E-6    2.5076644730836364E-6    2.5076644730836364E-6    2.5076644730836364E-6    2.5076644730836364E-6    2.5076644730836364E-6    2.5076644730836364E-6    2.5076644730836364E-6    2.5076644730836364E-6    2.5076644730836355E-6    2.5076644730836355E-6    2.5076644730836355E-6    2.5076644730836355E-6    2.5076644730836355E-6    2.5076644730836355E-6    2.507664473083635E-6     2.507664473083635E-6     2.507664473083635E-6     2.507664473083635E-6     2.507664473083635E-6     2.507664473083635E-6     2.5076644730836347E-6    2.5076644730836347E-6    2.5076644730836347E-6    2.5076644730836347E-6    2.5076644730836347E-6    2.5076644730836347E-6    2.507664473083634E-6     2.507664473083634E-6     2.507664473083634E-6     2.507664473083634E-6     2.507664473083634E-6     2.507664473083634E-6     2.507664473083634E-6     2.507664473083634E-6     2.507664473083634E-6     2.507664473083634E-6     2.507664473083634E-6     2.507664473083634E-6     2.507664473083634E-6     2.5076644730836334E-6    2.5076644730836334E-6    2.5076644730836334E-6    2.5076644730836334E-6    2.5076644730836334E-6    2.5076644730836334E-6    2.507664473083633E-6     2.507664473083633E-6     2.507664473083633E-6     2.507664473083633E-6     2.507664473083633E-6     2.507664473083633E-6     2.507664473083633E-6     2.507664473083633E-6     2.507664473083633E-6     2.507664473083633E-6     2.507664473083633E-6     2.507664473083633E-6     2.507664473083632E-6     2.507664473083632E-6     2.507664473083632E-6     2.507664473083632E-6     2.507664473083632E-6     2.507664473083632E-6     2.5076644730836317E-6    2.5076644730836317E-6    2.5076644730836317E-6    2.5076644730836317E-6    2.5076644730836317E-6    2.5076644730836317E-6    2.5076644730836317E-6    2.5076644730836317E-6    2.5076644730836317E-6    2.5076644730836317E-6    2.5076644730836317E-6    2.5076644730836317E-6    2.5076644730836313E-6    2.5076644730836313E-6    2.5076644730836313E-6    2.5076644730836313E-6    2.5076644730836313E-6    2.5076644730836313E-6    2.5076644730836313E-6    2.5076644730836304E-6    2.5076644730836304E-6    2.5076644730836304E-6    2.5076644730836304E-6    2.5076644730836304E-6    2.5076644730836304E-6    2.5076644730836304E-6    2.5076644730836304E-6    2.5076644730836304E-6    2.5076644730836304E-6    2.5076644730836304E-6    2.5076644730836304E-6    2.50766447308363E-6      2.50766447308363E-6      2.50766447308363E-6      2.50766447308363E-6      2.50766447308363E-6      2.50766447308363E-6      2.5076644730836296E-6    2.5076644730836296E-6    2.5076644730836296E-6    2.5076644730836296E-6    2.5076644730836296E-6    2.5076644730836296E-6    2.5076644730836296E-6    2.5076644730836296E-6    2.5076644730836296E-6    2.5076644730836296E-6    2.5076644730836296E-6    2.5076644730836296E-6    2.5076644730836288E-6    2.5076644730836288E-6    2.5076644730836288E-6    2.5076644730836288E-6    2.5076644730836288E-6    2.5076644730836288E-6    2.5076644730836283E-6    2.5076644730836283E-6    2.5076644730836283E-6    2.5076644730836283E-6    2.5076644730836283E-6    2.5076644730836283E-6    2.5076644730836283E-6    2.507664473083628E-6     2.507664473083628E-6     2.507664473083628E-6     2.507664473083628E-6     2.507664473083628E-6     2.507664473083628E-6     2.507664473083627E-6     2.507664473083627E-6     2.507664473083627E-6     2.507664473083627E-6     2.507664473083627E-6     2.507664473083627E-6     2.507664473083627E-6     2.507664473083627E-6     2.507664473083627E-6     2.507664473083627E-6     2.507664473083627E-6     2.507664473083627E-6     2.5076644730836266E-6    2.5076644730836266E-6    2.5076644730836266E-6    2.5076644730836266E-6    2.5076644730836266E-6    2.5076644730836266E-6    2.507664473083626E-6     2.507664473083626E-6     2.507664473083626E-6     2.507664473083626E-6     2.507664473083626E-6     2.507664473083626E-6     2.507664473083626E-6     2.507664473083626E-6     2.507664473083626E-6     2.507664473083626E-6     2.507664473083626E-6     2.507664473083626E-6     2.5076644730836254E-6    2.5076644730836254E-6    2.5076644730836254E-6    2.5076644730836254E-6    2.5076644730836254E-6    2.5076644730836254E-6    2.5076644730836254E-6    2.507664473083625E-6     2.507664473083625E-6     2.507664473083625E-6     2.507664473083625E-6     2.507664473083625E-6     2.507664473083625E-6     2.507664473083625E-6     2.507664473083625E-6     2.5076644730836245E-6    2.5076644730836245E-6    2.5076644730836245E-6    2.5076644730836245E-6    2.5076644730836245E-6    2.5076644730836245E-6    2.5076644730836245E-6    2.5076644730836245E-6    2.5076644730836245E-6    2.5076644730836245E-6    2.5076644730836237E-6    2.5076644730836237E-6    2.5076644730836237E-6    2.5076644730836237E-6    2.5076644730836237E-6    2.5076644730836237E-6    2.5076644730836237E-6    2.5076644730836237E-6    2.5076644730836237E-6    2.5076644730836237E-6    2.5076644730836237E-6    2.5076644730836237E-6    2.5076644730836237E-6    2.5076644730836237E-6    2.5076644730836237E-6    2.5076644730836237E-6    2.5076644730836237E-6    2.5076644730836237E-6    2.5076644730836237E-6    2.5076644730836237E-6    2.5076644730836237E-6    2.5076644730836232E-6    2.5076644730836232E-6    2.5076644730836232E-6    2.5076644730836232E-6    2.5076644730836232E-6    2.5076644730836232E-6    2.5076644730836232E-6    2.5076644730836232E-6    2.5076644730836232E-6    2.5076644730836232E-6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2.507664473083623E-6     2.507664473083622E-6     2.507664473083622E-6     2.507664473083622E-6     2.507664473083622E-6     2.507664473083622E-6     2.507664473083622E-6     2.507664473083622E-6     2.507664473083622E-6     2.507664473083622E-6     2.507664473083622E-6     2.5076644730836216E-6    2.5076644730836216E-6    2.5076644730836216E-6    2.5076644730836216E-6    2.5076644730836216E-6    2.5076644730836216E-6    2.5076644730836216E-6    2.5076644730836216E-6    2.5076644730836216E-6    2.5076644730836216E-6    2.507664473083621E-6     2.507664473083621E-6     2.507664473083621E-6     2.507664473083621E-6     2.507664473083621E-6     2.507664473083621E-6     2.507664473083621E-6     2.507664473083621E-6     2.507664473083621E-6     2.507664473083621E-6     2.5076644730836203E-6    2.5076644730836203E-6    2.5076644730836203E-6    2.5076644730836203E-6    2.5076644730836203E-6    2.5076644730836203E-6    2.5076644730836203E-6    2.5076644730836203E-6    2.5076644730836203E-6    2.5076644730836203E-6    2.5076644730836203E-6    2.5076644730836203E-6    2.5076644730836203E-6    2.5076644730836203E-6    2.5076644730836203E-6    2.5076644730836203E-6    2.5076644730836203E-6    2.5076644730836203E-6    2.5076644730836203E-6    2.5076644730836203E-6    2.5076644730836203E-6    2.50766447308362E-6      2.50766447308362E-6      2.50766447308362E-6      2.50766447308362E-6      2.50766447308362E-6      2.50766447308362E-6      2.50766447308362E-6      2.50766447308362E-6      2.50766447308362E-6      2.50766447308362E-6      2.5076644730836194E-6    2.5076644730836194E-6    2.5076644730836194E-6    2.5076644730836194E-6    2.5076644730836194E-6    2.5076644730836194E-6    2.5076644730836194E-6    2.5076644730836194E-6    2.5076644730836194E-6    2.5076644730836194E-6    2.5076644730836194E-6    2.5076644730836194E-6    2.5076644730836194E-6    2.5076644730836194E-6    2.5076644730836194E-6    2.5076644730836194E-6    2.5076644730836194E-6    2.5076644730836194E-6    2.5076644730836194E-6    2.5076644730836194E-6    2.5076644730836186E-6    2.5076644730836186E-6    2.5076644730836186E-6    2.5076644730836186E-6    2.5076644730836186E-6    2.5076644730836186E-6    2.5076644730836186E-6    2.5076644730836186E-6    2.5076644730836186E-6    2.5076644730836186E-6    2.5076644730836186E-6    2.507664473083618E-6     2.507664473083618E-6     2.507664473083618E-6     2.507664473083618E-6     2.507664473083618E-6     2.507664473083618E-6     2.507664473083618E-6     2.507664473083618E-6     2.507664473083618E-6     2.507664473083618E-6     2.5076644730836177E-6    2.5076644730836177E-6    2.5076644730836177E-6    2.5076644730836177E-6    2.5076644730836177E-6    2.5076644730836177E-6    2.5076644730836177E-6    2.5076644730836177E-6    2.5076644730836177E-6    2.5076644730836177E-6    2.507664473083617E-6     2.507664473083617E-6     2.507664473083617E-6     2.507664473083617E-6     2.507664473083617E-6     2.507664473083617E-6     2.507664473083617E-6     2.507664473083617E-6     2.507664473083617E-6     2.507664473083617E-6     2.507664473083617E-6     2.507664473083617E-6     2.507664473083617E-6     2.507664473083617E-6     2.507664473083617E-6     2.507664473083617E-6     2.507664473083617E-6     2.507664473083617E-6     2.507664473083617E-6     2.507664473083617E-6     2.507664473083617E-6     2.5076644730836165E-6    2.5076644730836165E-6    2.5076644730836165E-6    2.5076644730836165E-6    2.5076644730836165E-6    2.5076644730836165E-6    2.5076644730836165E-6    2.5076644730836165E-6    2.5076644730836165E-6    2.5076644730836165E-6    2.507664473083616E-6     2.507664473083616E-6     2.507664473083616E-6     2.507664473083616E-6     2.507664473083616E-6     2.507664473083616E-6     2.507664473083616E-6     2.507664473083616E-6     2.507664473083616E-6     2.507664473083616E-6     2.507664473083616E-6     2.507664473083616E-6     2.507664473083616E-6     2.507664473083616E-6     2.507664473083616E-6     2.507664473083616E-6     2.507664473083616E-6     2.507664473083616E-6     2.507664473083616E-6     2.507664473083616E-6     2.507664473083615E-6     2.507664473083615E-6     2.507664473083615E-6     2.507664473083615E-6     2.507664473083615E-6     2.507664473083615E-6     2.507664473083615E-6     2.507664473083615E-6     2.507664473083615E-6     2.507664473083615E-6     2.507664473083615E-6     2.5076644730836148E-6    2.5076644730836148E-6    2.5076644730836148E-6    2.5076644730836148E-6    2.5076644730836148E-6    2.5076644730836148E-6    2.5076644730836148E-6    2.5076644730836148E-6    2.5076644730836148E-6    2.5076644730836148E-6    2.5076644730836144E-6    2.5076644730836144E-6    2.5076644730836144E-6    2.5076644730836144E-6    2.5076644730836144E-6    2.5076644730836144E-6    2.5076644730836144E-6    2.5076644730836144E-6    2.5076644730836144E-6    2.5076644730836144E-6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2.5076644730836135E-6    2.507664473083613E-6     2.507664473083613E-6     2.507664473083613E-6     2.507664473083613E-6     2.507664473083613E-6     2.507664473083613E-6     2.507664473083613E-6     2.507664473083613E-6     2.507664473083613E-6     2.507664473083613E-6     2.5076644730836127E-6    2.5076644730836127E-6    2.5076644730836127E-6    2.5076644730836127E-6    2.5076644730836127E-6    2.5076644730836127E-6    2.5076644730836127E-6    2.5076644730836127E-6    2.5076644730836127E-6    2.5076644730836127E-6    2.5076644730836127E-6    2.5076644730836127E-6    2.507664</t>
  </si>
  <si>
    <t>19.999999999999996        30.000000000000092       -1.3598461199119457E-5   -1.3594378025212579E-5   -1.3594378070750922E-5   -1.3594378059434777E-5   -1.3594378049921118E-5   -1.3594378049912173E-5   -1.3594378049903229E-5   -1.3594378049894287E-5   -1.3594378049888297E-5   -1.3594378049888622E-5   -1.3594378049888946E-5   -1.359437804988927E-5    -1.3594378049889595E-5   -1.3594378049889917E-5   -1.359437804989024E-5    -1.3594378049890564E-5   -1.3594378049890964E-5   -1.35943780498914E-5     -1.3594378049891845E-5   -1.3594378049892285E-5   -1.3594378049892727E-5   -1.359437804989317E-5    -1.359437804989361E-5    -1.3594378049894054E-5   -1.359437804989449E-5    -1.3594378049894934E-5   -1.3594378049895377E-5   -1.3594378049895815E-5   -1.3594378049896258E-5   -1.3594378049896698E-5   -1.359437804989714E-5    -1.3594378049897472E-5   -1.3594378049897516E-5   -1.3594378049897564E-5   -1.3594378049897606E-5   -1.3594378049897648E-5   -1.3594378049897696E-5   -1.359437804989774E-5    -1.3594378049897784E-5   -1.3594378049897828E-5   -1.3594378049897875E-5   -1.359437804989792E-5    -1.3594378049897963E-5   -1.3594378049898008E-5   -1.3594378049898052E-5   -1.3594378049898096E-5   -1.3594378049898143E-5   -1.3594378049898187E-5   -1.3594378049898231E-5   -1.3594378049898275E-5   -1.3594378049898323E-5   -1.3594378049898365E-5   -1.3594378049898407E-5   -1.3594378049898455E-5   -1.3594378049898499E-5   -1.3594378049898543E-5   -1.3594378049898589E-5   -1.3594378049898634E-5   -1.3594378049898678E-5   -1.3594378049898719E-5   -1.3594378049898766E-5   -1.3594378049898812E-5   -1.3594378049898824E-5   -1.359437804989881E-5    -1.3594378049898797E-5   -1.3594378049898783E-5   -1.359437804989877E-5    -1.3594378049898756E-5   -1.3594378049898743E-5   -1.359437804989873E-5    -1.3594378049898716E-5   -1.3594378049898702E-5   -1.3594378049898689E-5   -1.3594378049898675E-5   -1.3594378049898661E-5   -1.3594378049898648E-5   -1.3594378049898634E-5   -1.359437804989862E-5    -1.3594378049898609E-5   -1.3594378049898594E-5   -1.359437804989858E-5    -1.3594378049898567E-5   -1.3594378049898553E-5   -1.359437804989854E-5    -1.3594378049898526E-5   -1.3594378049898512E-5   -1.35943780498985E-5     -1.3594378049898485E-5   -1.3594378049898472E-5   -1.359437804989846E-5    -1.3594378049898445E-5   -1.3594378049898433E-5   -1.3594378049898417E-5   -1.3594378049898404E-5   -1.3594378049898392E-5   -1.3594378049898377E-5   -1.3594378049898363E-5   -1.3594378049898351E-5   -1.3594378049898336E-5   -1.3594378049898324E-5   -1.359437804989831E-5    -1.3594378049898296E-5   -1.3594378049898284E-5   -1.3594378049898268E-5   -1.3594378049898255E-5   -1.3594378049898243E-5   -1.3594378049898228E-5   -1.3594378049898216E-5   -1.3594378049898202E-5   -1.3594378049898187E-5   -1.3594378049898175E-5   -1.3594378049898162E-5   -1.3594378049898148E-5   -1.3594378049898135E-5   -1.359437804989812E-5    -1.3594378049898107E-5   -1.3594378049898094E-5   -1.3594378049898079E-5   -1.3594378049898067E-5   -1.3594378049898053E-5   -1.359437804989804E-5    -1.3594378049898026E-5   -1.3594378049898013E-5   -1.3594378049898E-5      -1.3594378049897997E-5   -1.3594378049897992E-5   -1.3594378049897987E-5   -1.3594378049897984E-5   -1.3594378049897979E-5   -1.3594378049897974E-5   -1.359437804989797E-5    -1.3594378049897967E-5   -1.359437804989796E-5    -1.3594378049897958E-5   -1.3594378049897953E-5   -1.359437804989795E-5    -1.3594378049897945E-5   -1.3594378049897943E-5   -1.3594378049897936E-5   -1.3594378049897933E-5   -1.359437804989793E-5    -1.3594378049897925E-5   -1.359437804989792E-5    -1.3594378049897916E-5   -1.3594378049897911E-5   -1.3594378049897906E-5   -1.3594378049897902E-5   -1.3594378049897899E-5   -1.3594378049897896E-5   -1.359437804989789E-5    -1.3594378049897889E-5   -1.3594378049897882E-5   -1.3594378049897879E-5   -1.3594378049897875E-5   -1.359437804989787E-5    -1.3594378049897865E-5   -1.3594378049897862E-5   -1.3594378049897858E-5   -1.3594378049897852E-5   -1.359437804989785E-5    -1.3594378049897845E-5   -1.3594378049897838E-5   -1.3594378049897836E-5   -1.3594378049897831E-5   -1.3594378049897828E-5   -1.3594378049897825E-5   -1.3594378049897821E-5   -1.3594378049897816E-5   -1.3594378049897811E-5   -1.3594378049897808E-5   -1.3594378049897803E-5   -1.3594378049897797E-5   -1.3594378049897794E-5   -1.359437804989779E-5    -1.3594378049897787E-5   -1.3594378049897782E-5   -1.359437804989778E-5    -1.3594378049897774E-5   -1.3594378049897769E-5   -1.3594378049897767E-5   -1.359437804989776E-5    -1.3594378049897757E-5   -1.3594378049897753E-5   -1.3594378049897748E-5   -1.3594378049897743E-5   -1.359437804989774E-5    -1.3594378049897736E-5   -1.359437804989773E-5    -1.3594378049897728E-5   -1.3594378049897723E-5   -1.359437804989772E-5    -1.3594378049897716E-5   -1.3594378049897713E-5   -1.3594378049897708E-5   -1.3594378049897703E-5   -1.35943780498977E-5     -1.3594378049897694E-5   -1.3594378049897689E-5   -1.3594378049897686E-5   -1.3594378049897682E-5   -1.3594378049897679E-5   -1.3594378049897674E-5   -1.3594378049897669E-5   -1.3594378049897665E-5   -1.359437804989766E-5    -1.3594378049897659E-5   -1.3594378049897652E-5   -1.3594378049897648E-5   -1.3594378049897645E-5   -1.359437804989764E-5    -1.3594378049897635E-5   -1.3594378049897631E-5   -1.3594378049897626E-5   -1.3594378049897621E-5   -1.3594378049897618E-5   -1.3594378049897614E-5   -1.3594378049897611E-5   -1.3594378049897608E-5   -1.3594378049897604E-5   -1.3594378049897598E-5   -1.3594378049897594E-5   -1.359437804989759E-5    -1.3594378049897586E-5   -1.359437804989758E-5    -1.3594378049897577E-5   -1.3594378049897574E-5   -1.3594378049897567E-5   -1.3594378049897565E-5   -1.359437804989756E-5    -1.3594378049897554E-5   -1.3594378049897552E-5   -1.3594378049897547E-5   -1.3594378049897543E-5   -1.359437804989754E-5    -1.3594378049897537E-5   -1.3594378049897531E-5   -1.3594378049897526E-5   -1.3594378049897523E-5   -1.3594378049897518E-5   -1.3594378049897513E-5   -1.359437804989751E-5    -1.3594378049897506E-5   -1.3594378049897503E-5   -1.3594378049897498E-5   -1.3594378049897496E-5   -1.3594378049897489E-5   -1.3594378049897486E-5   -1.3594378049897486E-5   -1.3594378049897486E-5   -1.3594378049897486E-5   -1.3594378049897486E-5   -1.3594378049897486E-5   -1.3594378049897486E-5   -1.3594378049897486E-5   -1.3594378049897486E-5   -1.3594378049897486E-5   -1.3594378049897489E-5   -1.3594378049897489E-5   -1.3594378049897489E-5   -1.3594378049897489E-5   -1.3594378049897489E-5   -1.3594378049897489E-5   -1.359437804989749E-5    -1.359437804989749E-5    -1.359437804989749E-5    -1.359437804989749E-5    -1.359437804989749E-5    -1.359437804989749E-5    -1.3594378049897493E-5   -1.3594378049897493E-5   -1.3594378049897493E-5   -1.3594378049897493E-5   -1.3594378049897493E-5   -1.3594378049897493E-5   -1.3594378049897493E-5   -1.3594378049897496E-5   -1.3594378049897496E-5   -1.3594378049897496E-5   -1.3594378049897496E-5   -1.3594378049897496E-5   -1.3594378049897496E-5   -1.3594378049897496E-5   -1.3594378049897496E-5   -1.3594378049897496E-5   -1.3594378049897496E-5   -1.3594378049897496E-5   -1.3594378049897496E-5   -1.3594378049897498E-5   -1.3594378049897498E-5   -1.3594378049897498E-5   -1.3594378049897498E-5   -1.3594378049897498E-5   -1.3594378049897498E-5   -1.3594378049897498E-5   -1.35943780498975E-5     -1.35943780498975E-5     -1.35943780498975E-5     -1.35943780498975E-5     -1.35943780498975E-5     -1.35943780498975E-5     -1.35943780498975E-5     -1.35943780498975E-5     -1.35943780498975E-5     -1.35943780498975E-5     -1.35943780498975E-5     -1.35943780498975E-5     -1.3594378049897503E-5   -1.3594378049897503E-5   -1.3594378049897503E-5   -1.3594378049897503E-5   -1.3594378049897503E-5   -1.3594378049897503E-5   -1.3594378049897504E-5   -1.3594378049897504E-5   -1.3594378049897504E-5   -1.3594378049897504E-5   -1.3594378049897504E-5   -1.3594378049897504E-5   -1.3594378049897504E-5   -1.3594378049897506E-5   -1.3594378049897506E-5   -1.3594378049897506E-5   -1.3594378049897506E-5   -1.3594378049897506E-5   -1.3594378049897506E-5   -1.359437804989751E-5    -1.359437804989751E-5    -1.359437804989751E-5    -1.359437804989751E-5    -1.359437804989751E-5    -1.359437804989751E-5    -1.359437804989751E-5    -1.359437804989751E-5    -1.359437804989751E-5    -1.359437804989751E-5    -1.359437804989751E-5    -1.359437804989751E-5    -1.359437804989751E-5    -1.359437804989751E-5    -1.359437804989751E-5    -1.359437804989751E-5    -1.359437804989751E-5    -1.359437804989751E-5    -1.359437804989751E-5    -1.3594378049897511E-5   -1.3594378049897511E-5   -1.3594378049897511E-5   -1.3594378049897511E-5   -1.3594378049897511E-5   -1.3594378049897511E-5   -1.3594378049897513E-5   -1.3594378049897513E-5   -1.3594378049897513E-5   -1.3594378049897513E-5   -1.3594378049897513E-5   -1.3594378049897513E-5   -1.3594378049897513E-5   -1.3594378049897513E-5   -1.3594378049897513E-5   -1.3594378049897513E-5   -1.3594378049897513E-5   -1.3594378049897513E-5   -1.3594378049897513E-5   -1.3594378049897516E-5   -1.3594378049897516E-5   -1.3594378049897516E-5   -1.3594378049897516E-5   -1.3594378049897516E-5   -1.3594378049897516E-5   -1.3594378049897518E-5   -1.3594378049897518E-5   -1.3594378049897518E-5   -1.3594378049897518E-5   -1.3594378049897518E-5   -1.3594378049897518E-5   -1.359437804989752E-5    -1.359437804989752E-5    -1.359437804989752E-5    -1.359437804989752E-5    -1.359437804989752E-5    -1.359437804989752E-5    -1.359437804989752E-5    -1.3594378049897523E-5   -1.3594378049897523E-5   -1.3594378049897523E-5   -1.3594378049897523E-5   -1.3594378049897523E-5   -1.3594378049897523E-5   -1.3594378049897523E-5   -1.3594378049897523E-5   -1.3594378049897523E-5   -1.3594378049897523E-5   -1.3594378049897523E-5   -1.3594378049897523E-5   -1.3594378049897525E-5   -1.3594378049897525E-5   -1.3594378049897525E-5   -1.3594378049897525E-5   -1.3594378049897525E-5   -1.3594378049897525E-5   -1.3594378049897525E-5   -1.3594378049897526E-5   -1.3594378049897526E-5   -1.3594378049897526E-5   -1.3594378049897526E-5   -1.3594378049897526E-5   -1.3594378049897526E-5   -1.3594378049897526E-5   -1.3594378049897526E-5   -1.3594378049897526E-5   -1.3594378049897526E-5   -1.3594378049897526E-5   -1.3594378049897526E-5   -1.359437804989753E-5    -1.359437804989753E-5    -1.359437804989753E-5    -1.359437804989753E-5    -1.359437804989753E-5    -1.359437804989753E-5    -1.359437804989753E-5    -1.3594378049897531E-5   -1.3594378049897531E-5   -1.3594378049897531E-5   -1.3594378049897531E-5   -1.3594378049897531E-5   -1.3594378049897531E-5   -1.3594378049897533E-5   -1.3594378049897533E-5   -1.3594378049897533E-5   -1.3594378049897533E-5   -1.3594378049897533E-5   -1.3594378049897533E-5   -1.3594378049897537E-5   -1.3594378049897537E-5   -1.3594378049897537E-5   -1.3594378049897537E-5   -1.3594378049897537E-5   -1.3594378049897537E-5   -1.3594378049897537E-5   -1.3594378049897537E-5   -1.3594378049897537E-5   -1.3594378049897537E-5   -1.3594378049897537E-5   -1.3594378049897537E-5   -1.3594378049897537E-5   -1.3594378049897538E-5   -1.3594378049897538E-5   -1.3594378049897538E-5   -1.3594378049897538E-5   -1.3594378049897538E-5   -1.3594378049897538E-5   -1.359437804989754E-5    -1.359437804989754E-5    -1.359437804989754E-5    -1.359437804989754E-5    -1.359437804989754E-5    -1.359437804989754E-5    -1.359437804989754E-5    -1.359437804989754E-5    -1.359437804989754E-5    -1.359437804989754E-5    -1.359437804989754E-5    -1.359437804989754E-5    -1.359437804989754E-5    -1.3594378049897543E-5   -1.3594378049897543E-5   -1.3594378049897543E-5   -1.3594378049897543E-5   -1.3594378049897543E-5   -1.3594378049897543E-5   -1.3594378049897543E-5   -1.3594378049897543E-5   -1.3594378049897543E-5   -1.3594378049897543E-5   -1.3594378049897543E-5   -1.3594378049897543E-5   -1.3594378049897545E-5   -1.3594378049897545E-5   -1.3594378049897545E-5   -1.3594378049897545E-5   -1.3594378049897545E-5   -1.3594378049897545E-5   -1.3594378049897545E-5   -1.3594378049897547E-5   -1.3594378049897547E-5   -1.3594378049897547E-5   -1.3594378049897547E-5   -1.3594378049897547E-5   -1.3594378049897547E-5   -1.359437804989755E-5    -1.359437804989755E-5    -1.359437804989755E-5    -1.359437804989755E-5    -1.359437804989755E-5    -1.359437804989755E-5    -1.359437804989755E-5    -1.359437804989755E-5    -1.359437804989755E-5    -1.359437804989755E-5    -1.359437804989755E-5    -1.359437804989755E-5    -1.359437804989755E-5    -1.359437804989755E-5    -1.359437804989755E-5    -1.3594378049897552E-5   -1.3594378049897552E-5   -1.3594378049897552E-5   -1.3594378049897552E-5   -1.3594378049897552E-5   -1.3594378049897552E-5   -1.3594378049897552E-5   -1.3594378049897552E-5   -1.3594378049897554E-5   -1.3594378049897554E-5   -1.3594378049897554E-5   -1.3594378049897554E-5   -1.3594378049897554E-5   -1.3594378049897554E-5   -1.3594378049897554E-5   -1.3594378049897554E-5   -1.3594378049897554E-5   -1.3594378049897554E-5   -1.3594378049897554E-5   -1.3594378049897554E-5   -1.3594378049897554E-5   -1.3594378049897554E-5   -1.3594378049897554E-5   -1.3594378049897554E-5   -1.3594378049897557E-5   -1.3594378049897557E-5   -1.3594378049897557E-5   -1.3594378049897557E-5   -1.3594378049897557E-5   -1.3594378049897557E-5   -1.3594378049897557E-5   -1.3594378049897557E-5   -1.3594378049897559E-5   -1.3594378049897559E-5   -1.3594378049897559E-5   -1.3594378049897559E-5   -1.3594378049897559E-5   -1.3594378049897559E-5   -1.3594378049897559E-5   -1.3594378049897559E-5   -1.359437804989756E-5    -1.359437804989756E-5    -1.359437804989756E-5    -1.359437804989756E-5    -1.359437804989756E-5    -1.359437804989756E-5    -1.359437804989756E-5    -1.359437804989756E-5    -1.359437804989756E-5    -1.3594378049897564E-5   -1.3594378049897564E-5   -1.3594378049897564E-5   -1.3594378049897564E-5   -1.3594378049897564E-5   -1.3594378049897564E-5   -1.3594378049897564E-5   -1.3594378049897564E-5   -1.3594378049897564E-5   -1.3594378049897564E-5   -1.3594378049897564E-5   -1.3594378049897564E-5   -1.3594378049897564E-5   -1.3594378049897564E-5   -1.3594378049897564E-5   -1.3594378049897564E-5   -1.3594378049897565E-5   -1.3594378049897565E-5   -1.3594378049897565E-5   -1.3594378049897565E-5   -1.3594378049897565E-5   -1.3594378049897565E-5   -1.3594378049897565E-5   -1.3594378049897565E-5   -1.3594378049897567E-5   -1.3594378049897567E-5   -1.3594378049897567E-5   -1.3594378049897567E-5   -1.3594378049897567E-5   -1.3594378049897567E-5   -1.3594378049897567E-5   -1.3594378049897567E-5   -1.3594378049897567E-5   -1.3594378049897567E-5   -1.3594378049897567E-5   -1.3594378049897567E-5   -1.3594378049897567E-5   -1.3594378049897567E-5   -1.3594378049897567E-5   -1.3594378049897567E-5   -1.359437804989757E-5    -1.359437804989757E-5    -1.359437804989757E-5    -1.359437804989757E-5    -1.359437804989757E-5    -1.359437804989757E-5    -1.359437804989757E-5    -1.359437804989757E-5    -1.3594378049897572E-5   -1.3594378049897572E-5   -1.3594378049897572E-5   -1.3594378049897572E-5   -1.3594378049897572E-5   -1.3594378049897572E-5   -1.3594378049897572E-5   -1.3594378049897572E-5   -1.3594378049897574E-5   -1.3594378049897574E-5   -1.3594378049897574E-5   -1.3594378049897574E-5   -1.3594378049897574E-5   -1.3594378049897574E-5   -1.3594378049897574E-5   -1.3594378049897574E-5   -1.3594378049897577E-5   -1.3594378049897577E-5   -1.3594378049897577E-5   -1.3594378049897577E-5   -1.3594378049897577E-5   -1.3594378049897577E-5   -1.3594378049897577E-5   -1.3594378049897577E-5   -1.3594378049897577E-5   -1.3594378049897577E-5   -1.3594378049897577E-5   -1.3594378049897577E-5   -1.3594378049897577E-5   -1.3594378049897577E-5   -1.3594378049897577E-5   -1.3594378049897577E-5   -1.3594378049897579E-5   -1.3594378049897579E-5   -1.3594378049897579E-5   -1.3594378049897579E-5   -1.3594378049897579E-5   -1.3594378049897579E-5   -1.3594378049897579E-5   -1.3594378049897579E-5   -1.3594378049897579E-5   -1.3594378049897579E-5   -1.3594378049897579E-5   -1.3594378049897579E-5   -1.3594378049897579E-5   -1.3594378049897579E-5   -1.3594378049897579E-5   -1.3594378049897579E-5   -1.359437804989758E-5    -1.359437804989758E-5    -1.359437804989758E-5    -1.359437804989758E-5    -1.359437804989758E-5    -1.359437804989758E-5    -1.359437804989758E-5    -1.359437804989758E-5    -1.359437804989758E-5    -1.359437804989758E-5    -1.359437804989758E-5    -1.359437804989758E-5    -1.359437804989758E-5    -1.359437804989758E-5    -1.359437804989758E-5    -1.359437804989758E-5    -1.3594378049897584E-5   -1.3594378049897584E-5   -1.3594378049897584E-5   -1.3594378049897584E-5   -1.3594378049897584E-5   -1.3594378049897584E-5   -1.3594378049897584E-5   -1.3594378049897584E-5   -1.3594378049897586E-5   -1.3594378049897586E-5   -1.3594378049897586E-5   -1.3594378049897586E-5   -1.3594378049897586E-5   -1.3594378049897586E-5   -1.3594378049897586E-5   -1.3594378049897586E-5   -1.3594378049897587E-5   -1.3594378049897587E-5   -1.3594378049897587E-5   -1.3594378049897587E-5   -1.3594378049897587E-5   -1.3594378049897587E-5   -1.3594378049897587E-5   -1.3594378049897587E-5   -1.3594378049897587E-5   -1.359437804989759E-5    -1.359437804989759E-5    -1.359437804989759E-5    -1.359437804989759E-5    -1.359437804989759E-5    -1.359437804989759E-5    -1.359437804989759E-5    -1.359437804989759E-5    -1.359437804989759E-5    -1.359437804989759E-5    -1.359437804989759E-5    -1.359437804989759E-5    -1.359437804989759E-5    -1.359437804989759E-5    -1.359437804989759E-5    -1.359437804989759E-5    -1.3594378049897592E-5   -1.3594378049897592E-5   -1.3594378049897592E-5   -1.3594378049897592E-5   -1.3594378049897592E-5   -1.3594378049897592E-5   -1.3594378049897592E-5   -1.3594378049897592E-5   -1.3594378049897594E-5   -1.3594378049897594E-5   -1.3594378049897594E-5   -1.3594378049897594E-5   -1.3594378049897594E-5   -1.3594378049897594E-5   -1.3594378049897594E-5   -1.3594378049897594E-5   -1.3594378049897594E-5   -1.3594378049897594E-5   -1.3594378049897594E-5   -1.3594378049897594E-5   -1.3594378049897594E-5   -1.3594378049897594E-5   -1.3594378049897594E-5   -1.3594378049897594E-5   -1.3594378049897598E-5   -1.3594378049897598E-5   -1.3594378049897598E-5   -1.3594378049897598E-5   -1.3594378049897598E-5   -1.3594378049897598E-5   -1.3594378049897598E-5   -1.3594378049897598E-5   -1.35943780498976E-5     -1.35943780498976E-5     -1.35943780498976E-5     -1.35943780498976E-5     -1.35943780498976E-5     -1.35943780498976E-5     -1.35943780498976E-5     -1.35943780498976E-5     -1.3594378049897601E-5   -1.3594378049897601E-5   -1.3594378049897601E-5   -1.3594378049897601E-5   -1.3594378049897601E-5   -1.3594378049897601E-5   -1.3594378049897601E-5   -1.3594378049897601E-5   -1.3594378049897604E-5   -1.3594378049897604E-5   -1.3594378049897604E-5   -1.3594378049897604E-5   -1.3594378049897604E-5   -1.3594378049897604E-5   -1.3594378049897604E-5   -1.3594378049897604E-5   -1.3594378049897604E-5   -1.3594378049897604E-5   -1.3594378049897604E-5   -1.3594378049897604E-5   -1.3594378049897604E-5   -1.3594378049897604E-5   -1.3594378049897604E-5   -1.3594378049897604E-5   -1.3594378049897606E-5   -1.3594378049897606E-5   -1.3594378049897606E-5   -1.3594378049897606E-5   -1.3594378049897606E-5   -1.3594378049897606E-5   -1.3594378049897606E-5   -1.3594378049897606E-5   -1.3594378049897608E-5   -1.3594378049897608E-5   -1.3594378049897608E-5   -1.3594378049897608E-5   -1.3594378049897608E-5   -1.3594378049897608E-5   -1.3594378049897608E-5   -1.3594378049897608E-5   -1.3594378049897608E-5   -1.3594378049897608E-5   -1.3594378049897608E-5   -1.3594378049897608E-5   -1.3594378049897608E-5   -1.3594378049897608E-5   -1.3594378049897608E-5   -1.3594378049897608E-5   -1.3594378049897611E-5   -1.3594378049897611E-5   -1.3594378049897611E-5   -1.3594378049897611E-5   -1.3594378049897611E-5   -1.3594378049897611E-5   -1.3594378049897611E-5   -1.3594378049897611E-5   -1.3594378049897613E-5   -1.3594378049897613E-5   -1.3594378049897613E-5   -1.3594378049897613E-5   -1.3594378049897613E-5   -1.3594378049897613E-5   -1.3594378049897613E-5   -1.3594378049897613E-5   -1.3594378049897614E-5   -1.3594378049897614E-5   -1.3594378049897614E-5   -1.3594378049897614E-5   -1.3594378049897614E-5   -1.3594378049897614E-5   -1.3594378049897614E-5   -1.3594378049897614E-5   -1.3594378049897614E-5   -1.3594378049897614E-5   -1.3594378049897614E-5   -1.3594378049897614E-5   -1.3594378049897614E-5   -1.3594378049897614E-5   -1.3594378049897614E-5   -1.3594378049897614E-5   -1.3594378049897614E-5   -1.3594378049897618E-5   -1.3594378049897618E-5   -1.3594378049897618E-5   -1.3594378049897618E-5   -1.3594378049897618E-5   -1.3594378049897618E-5   -1.3594378049897618E-5   -1.3594378049897618E-5   -1.3594378049897618E-5   -1.3594378049897618E-5   -1.3594378049897618E-5   -1.3594378049897618E-5   -1.3594378049897618E-5   -1.3594378049897618E-5   -1.3594378049897618E-5   -1.3594378049897618E-5   -1.359437804989762E-5    -1.359437804989762E-5    -1.359437804989762E-5    -1.359437804989762E-5    -1.359437804989762E-5    -1.359437804989762E-5    -1.359437804989762E-5    -1.359437804989762E-5    -1.3594378049897621E-5   -1.3594378049897621E-5   -1.3594378049897621E-5   -1.3594378049897621E-5   -1.3594378049897621E-5   -1.3594378049897621E-5   -1.3594378049897621E-5   -1.3594378049897621E-5   -1.3594378049897621E-5   -1.3594378049897621E-5   -1.3594378049897621E-5   -1.3594378049897621E-5   -1.3594378049897621E-5   -1.3594378049897621E-5   -1.3594378049897621E-5   -1.3594378049897621E-5   -1.3594378049897625E-5   -1.3594378049897625E-5   -1.3594378049897625E-5   -1.3594378049897625E-5   -1.3594378049897625E-5   -1.3594378049897625E-5   -1.3594378049897625E-5   -1.3594378049897625E-5   -1.3594378049897626E-5   -1.3594378049897626E-5   -1.3594378049897626E-5   -1.3594378049897626E-5   -1.3594378049897626E-5   -1.3594378049897626E-5   -1.3594378049897626E-5   -1.3594378049897626E-5   -1.3594378049897628E-5   -1.3594378049897628E-5   -1.3594378049897628E-5   -1.3594378049897628E-5   -1.3594378049897628E-5   -1.3594378049897628E-5   -1.3594378049897628E-5   -1.3594378049897628E-5   -1.3594378049897631E-5   -1.3594378049897631E-5   -1.3594378049897631E-5   -1.3594378049897631E-5   -1.3594378049897631E-5   -1.3594378049897631E-5   -1.3594378049897631E-5   -1.3594378049897631E-5   -1.3594378049897631E-5   -1.3594378049897631E-5   -1.3594378049897631E-5   -1.3594378049897631E-5   -1.3594378049897631E-5   -1.3594378049897631E-5   -1.3594378049897631E-5   -1.3594378049897631E-5   -1.3594378049897633E-5   -1.3594378049897633E-5   -1.3594378049897633E-5   -1.3594378049897633E-5   -1.3594378049897633E-5   -1.3594378049897633E-5   -1.3594378049897633E-5   -1.3594378049897633E-5   -1.3594378049897635E-5   -1.3594378049897635E-5   -1.3594378049897635E-5   -1.3594378049897635E-5   -1.3594378049897635E-5   -1.3594378049897635E-5   -1.3594378049897635E-5   -1.3594378049897635E-5   -1.3594378049897635E-5   -1.3594378049897635E-5   -1.3594378049897635E-5   -1.3594378049897635E-5   -1.3594378049897635E-5   -1.3594378049897635E-5   -1.3594378049897635E-5   -1.3594378049897635E-5   -1.3594378049897638E-5   -1.3594378049897638E-5   -1.3594378049897638E-5   -1.3594378049897638E-5   -1.3594378049897638E-5   -1.3594378049897638E-5   -1.3594378049897638E-5   -1.3594378049897638E-5   -1.359437804989764E-5    -1.359437804989764E-5    -1.359437804989764E-5    -1.359437804989764E-5    -1.359437804989764E-5    -1.359437804989764E-5    -1.359437804989764E-5    -1.359437804989764E-5    -1.3594378049897642E-5   -1.3594378049897642E-5   -1.3594378049897642E-5   -1.3594378049897642E-5   -1.3594378049897642E-5   -1.3594378049897642E-5   -1.3594378049897642E-5   -1.3594378049897642E-5   -1.3594378049897645E-5   -1.3594378049897645E-5   -1.3594378049897645E-5   -1.3594378049897645E-5   -1.3594378049897645E-5   -1.3594378049897645E-5   -1.3594378049897645E-5   -1.3594378049897645E-5   -1.3594378049897645E-5   -1.3594378049897645E-5   -1.3594378049897645E-5   -1.3594378049897645E-5   -1.3594378049897645E-5   -1.3594378049897645E-5   -1.3594378049897645E-5   -1.3594378049897645E-5   -1.3594378049897645E-5   -1.3594378049897647E-5   -1.3594378049897647E-5   -1.3594378049897647E-5   -1.3594378049897647E-5   -1.3594378049897647E-5   -1.3594378049897647E-5   -1.3594378049897647E-5   -1.3594378049897647E-5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-1.3594378049897648E-5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-1.3594378049897652E-5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-1.3594378049897653E-5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-1.3594378049897655E-5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-1.3594378049897659E-5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-1.359437804989766E-5 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-1.3594378049897662E-5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-1.3594378049897665E-5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-1.3594378049897667E-5   -1.3594378049897669E-5   -1.3594378049897669E-5   -1.3594378049897669E-5   -1.3594378049897669E-5   -1.3594378049897669E-5   -1.3594378049897669E-5   -1.3594378049897669E-5   -1.3594378049897669E-5   -1.3594378049897669E-5   -1.35943</t>
  </si>
  <si>
    <t>13.386550235590532        23.572763977222994       1.269767359886804E-5     1.2694593011147592E-5    1.2694593045498234E-5    1.2694593036964065E-5    1.2694593029789252E-5    1.2694593029782517E-5    1.2694593029775778E-5    1.2694593029769035E-5    1.2694593029764522E-5    1.2694593029764766E-5    1.2694593029765008E-5    1.269459302976525E-5     1.2694593029765488E-5    1.2694593029765728E-5    1.2694593029765972E-5    1.2694593029766215E-5    1.2694593029766514E-5    1.2694593029766853E-5    1.2694593029767189E-5    1.2694593029767527E-5    1.2694593029767863E-5    1.2694593029768198E-5    1.2694593029768534E-5    1.2694593029768871E-5    1.269459302976921E-5     1.2694593029769547E-5    1.2694593029769882E-5    1.2694593029770218E-5    1.2694593029770553E-5    1.269459302977089E-5     1.2694593029771227E-5    1.2694593029771481E-5    1.2694593029771519E-5    1.2694593029771556E-5    1.2694593029771593E-5    1.2694593029771627E-5    1.2694593029771663E-5    1.2694593029771702E-5    1.2694593029771739E-5    1.2694593029771773E-5    1.269459302977181E-5     1.2694593029771847E-5    1.2694593029771881E-5    1.269459302977192E-5     1.2694593029771959E-5    1.2694593029771993E-5    1.269459302977203E-5     1.2694593029772068E-5    1.2694593029772101E-5    1.2694593029772139E-5    1.2694593029772178E-5    1.2694593029772213E-5    1.269459302977225E-5     1.2694593029772288E-5    1.2694593029772325E-5    1.2694593029772362E-5    1.2694593029772396E-5    1.2694593029772433E-5    1.269459302977247E-5     1.2694593029772508E-5    1.2694593029772544E-5    1.2694593029772583E-5    1.269459302977259E-5     1.2694593029772583E-5    1.269459302977257E-5     1.2694593029772559E-5    1.2694593029772552E-5    1.2694593029772542E-5    1.2694593029772528E-5    1.2694593029772518E-5    1.2694593029772508E-5    1.2694593029772498E-5    1.2694593029772488E-5    1.2694593029772478E-5    1.2694593029772467E-5    1.2694593029772454E-5    1.2694593029772447E-5    1.2694593029772437E-5    1.2694593029772423E-5    1.2694593029772417E-5    1.2694593029772406E-5    1.2694593029772395E-5    1.2694593029772383E-5    1.2694593029772372E-5    1.2694593029772366E-5    1.2694593029772352E-5    1.2694593029772342E-5    1.2694593029772335E-5    1.2694593029772322E-5    1.2694593029772312E-5    1.2694593029772301E-5    1.2694593029772291E-5    1.2694593029772281E-5    1.269459302977227E-5     1.269459302977226E-5     1.2694593029772247E-5    1.2694593029772237E-5    1.269459302977223E-5     1.2694593029772218E-5    1.2694593029772206E-5    1.2694593029772196E-5    1.269459302977219E-5     1.2694593029772178E-5    1.2694593029772166E-5    1.2694593029772156E-5    1.2694593029772145E-5    1.2694593029772135E-5    1.2694593029772125E-5    1.2694593029772115E-5    1.2694593029772105E-5    1.2694593029772095E-5    1.2694593029772084E-5    1.2694593029772074E-5    1.2694593029772064E-5    1.2694593029772054E-5    1.2694593029772044E-5    1.269459302977203E-5     1.269459302977202E-5     1.2694593029772013E-5    1.2694593029772001E-5    1.269459302977199E-5     1.2694593029771983E-5    1.2694593029771973E-5    1.269459302977196E-5     1.2694593029771959E-5    1.2694593029771956E-5    1.2694593029771949E-5    1.2694593029771947E-5    1.2694593029771946E-5    1.2694593029771942E-5    1.2694593029771939E-5    1.2694593029771935E-5    1.2694593029771932E-5    1.2694593029771929E-5    1.2694593029771925E-5    1.269459302977192E-5     1.2694593029771918E-5    1.2694593029771912E-5    1.2694593029771912E-5    1.2694593029771908E-5    1.2694593029771905E-5    1.2694593029771902E-5    1.2694593029771898E-5    1.2694593029771895E-5    1.2694593029771891E-5    1.2694593029771888E-5    1.2694593029771885E-5    1.2694593029771881E-5    1.2694593029771878E-5    1.2694593029771878E-5    1.2694593029771874E-5    1.2694593029771868E-5    1.2694593029771866E-5    1.2694593029771864E-5    1.2694593029771857E-5    1.2694593029771854E-5    1.2694593029771852E-5    1.269459302977185E-5     1.2694593029771847E-5    1.269459302977184E-5     1.269459302977184E-5     1.2694593029771837E-5    1.2694593029771834E-5    1.269459302977183E-5     1.2694593029771827E-5    1.2694593029771824E-5    1.269459302977182E-5     1.2694593029771817E-5    1.2694593029771813E-5    1.269459302977181E-5     1.2694593029771807E-5    1.2694593029771803E-5    1.26945930297718E-5      1.2694593029771797E-5    1.2694593029771793E-5    1.269459302977179E-5     1.2694593029771786E-5    1.2694593029771783E-5    1.269459302977178E-5     1.2694593029771776E-5    1.2694593029771773E-5    1.269459302977177E-5     1.269459302977177E-5     1.2694593029771766E-5    1.269459302977176E-5     1.2694593029771758E-5    1.2694593029771756E-5    1.2694593029771749E-5    1.2694593029771746E-5    1.2694593029771744E-5    1.2694593029771742E-5    1.2694593029771739E-5    1.2694593029771732E-5    1.2694593029771732E-5    1.2694593029771729E-5    1.2694593029771725E-5    1.2694593029771722E-5    1.2694593029771719E-5    1.2694593029771715E-5    1.2694593029771712E-5    1.2694593029771708E-5    1.2694593029771705E-5    1.2694593029771702E-5    1.2694593029771698E-5    1.2694593029771695E-5    1.2694593029771691E-5    1.269459302977169E-5     1.2694593029771688E-5    1.2694593029771685E-5    1.2694593029771678E-5    1.2694593029771676E-5    1.2694593029771675E-5    1.2694593029771668E-5    1.2694593029771664E-5    1.2694593029771663E-5    1.2694593029771661E-5    1.2694593029771658E-5    1.269459302977165E-5     1.2694593029771649E-5    1.2694593029771647E-5    1.269459302977164E-5     1.2694593029771637E-5    1.2694593029771636E-5    1.2694593029771634E-5    1.269459302977163E-5     1.2694593029771627E-5    1.2694593029771624E-5    1.269459302977162E-5     1.2694593029771617E-5    1.2694593029771614E-5    1.269459302977161E-5     1.2694593029771607E-5    1.2694593029771603E-5    1.26945930297716E-5      1.2694593029771597E-5    1.2694593029771593E-5    1.2694593029771593E-5    1.2694593029771586E-5    1.2694593029771583E-5    1.2694593029771581E-5    1.269459302977158E-5     1.2694593029771576E-5    1.269459302977157E-5     1.2694593029771568E-5    1.2694593029771566E-5    1.269459302977156E-5 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1.2694593029771554E-5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1.2694593029771556E-5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1.269459302977156E-5     1.2694593029771563E-5    1.2694593029771563E-5    1.2694593029771563E-5    1.2694593029771563E-5    1.2694593029771563E-5    1.2694593029771563E-5    1.2694593029771563E-5    1.2694593029771563E-5    1.2694593029771563E-5    1.2694593029771563E-5    1.2694593029771563E-5    1.2694593029771563E-5    1.2694593029771563E-5    1.2694593029771563E-5    1.2694593029771563E-5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1.2694593029771566E-5    1.2694593029771568E-5    1.2694593029771568E-5    1.2694593029771568E-5    1.2694593029771568E-5    1.2694593029771568E-5    1.2694593029771568E-5    1.2694593029771568E-5    1.2694593029771568E-5    1.2694593029771568E-5    1.2694593029771568E-5    1.2694593029771568E-5    1.2694593029771568E-5    1.2694593029771568E-5    1.2694593029771568E-5    1.2694593029771568E-5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1.269459302977157E-5     1.2694593029771573E-5    1.2694593029771573E-5    1.2694593029771573E-5    1.2694593029771573E-5    1.2694593029771573E-5    1.2694593029771573E-5    1.2694593029771573E-5    1.2694593029771573E-5    1.2694593029771573E-5    1.2694593029771573E-5    1.2694593029771573E-5    1.2694593029771573E-5    1.2694593029771573E-5    1.2694593029771573E-5    1.2694593029771573E-5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1.2694593029771576E-5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1.269459302977158E-5     1.2694593029771581E-5    1.2694593029771581E-5    1.2694593029771581E-5    1.2694593029771581E-5    1.2694593029771581E-5    1.2694593029771581E-5    1.2694593029771581E-5    1.2694593029771581E-5    1.2694593029771581E-5    1.2694593029771581E-5    1.2694593029771581E-5    1.2694593029771581E-5    1.2694593029771581E-5    1.2694593029771581E-5    1.2694593029771581E-5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1.2694593029771583E-5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1.2694593029771586E-5    1.269459302977159E-5     1.269459302977159E-5     1.269459302977159E-5     1.269459302977159E-5     1.269459302977159E-5     1.269459302977159E-5     1.269459302977159E-5     1.269459302977159E-5     1.269459302977159E-5     1.269459302977159E-5     1.269459302977159E-5     1.269459302977159E-5     1.269459302977159E-5     1.269459302977159E-5     1.269459302977159E-5 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1.2694593029771593E-5    1.2694593029771595E-5    1.2694593029771595E-5    1.2694593029771595E-5    1.2694593029771595E-5    1.2694593029771595E-5    1.2694593029771595E-5    1.2694593029771595E-5    1.2694593029771595E-5    1.2694593029771595E-5    1.2694593029771595E-5    1.2694593029771595E-5    1.2694593029771595E-5    1.2694593029771595E-5    1.2694593029771595E-5    1.2694593029771595E-5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1.2694593029771597E-5    1.26945930297716E-5      1.26945930297716E-5      1.26945930297716E-5      1.26945930297716E-5      1.26945930297716E-5      1.26945930297716E-5      1.26945930297716E-5      1.26945930297716E-5      1.26945930297716E-5      1.26945930297716E-5      1.26945930297716E-5      1.26945930297716E-5      1.26945930297716E-5      1.26945930297716E-5      1.26945930297716E-5  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1.2694593029771603E-5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1.2694593029771607E-5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1.2694593029771608E-5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1.269459302977161E-5 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1.2694593029771614E-5    1.269459</t>
  </si>
  <si>
    <t>0                         50.00000000000002        4.2541045500855955E-6    4.2542959022096794E-6    4.254295900067929E-6     4.2542959006034695E-6    4.254295901053704E-6     4.254295901054112E-6     4.2542959010545205E-6    4.254295901054928E-6     4.254295901055202E-6     4.254295901055194E-6     4.2542959010551845E-6    4.254295901055175E-6     4.254295901055166E-6     4.2542959010551574E-6    4.254295901055147E-6     4.254295901055139E-6     4.2542959010551236E-6    4.254295901055105E-6     4.254295901055086E-6     4.254295901055068E-6     4.254295901055049E-6     4.25429590105503E-6      4.254295901055012E-6     4.254295901054994E-6     4.254295901054975E-6     4.254295901054957E-6     4.254295901054938E-6     4.2542959010549194E-6    4.254295901054901E-6     4.254295901054882E-6     4.2542959010548635E-6    4.25429590105485E-6      4.254295901054851E-6     4.254295901054851E-6     4.254295901054852E-6     4.2542959010548525E-6    4.2542959010548525E-6    4.254295901054853E-6     4.254295901054853E-6     4.254295901054854E-6     4.254295901054855E-6     4.254295901054855E-6     4.254295901054856E-6     4.254295901054857E-6     4.254295901054857E-6     4.254295901054858E-6     4.254295901054858E-6     4.254295901054858E-6     4.2542959010548584E-6    4.2542959010548584E-6    4.254295901054859E-6     4.25429590105486E-6      4.25429590105486E-6      4.254295901054861E-6     4.254295901054861E-6     4.254295901054862E-6     4.254295901054863E-6     4.254295901054863E-6     4.2542959010548635E-6    4.2542959010548635E-6    4.254295901054864E-6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4.254295901054865E-6     4.254295901054866E-6     4.254295901054866E-6     4.254295901054866E-6     4.254295901054867E-6     4.254295901054867E-6     4.254295901054867E-6     4.254295901054868E-6     4.254295901054868E-6     4.254295901054869E-6     4.254295901054869E-6     4.254295901054869E-6     4.2542959010548694E-6    4.2542959010548694E-6    4.2542959010548694E-6    4.25429590105487E-6      4.25429590105487E-6      4.25429590105487E-6      4.254295901054871E-6     4.254295901054871E-6     4.254295901054871E-6     4.254295901054872E-6     4.254295901054872E-6     4.254295901054872E-6     4.254295901054873E-6     4.254295901054873E-6     4.254295901054873E-6     4.254295901054874E-6     4.254295901054874E-6     4.2542959010548745E-6    4.2542959010548745E-6    4.2542959010548745E-6    4.254295901054875E-6     4.254295901054875E-6     4.254295901054875E-6     4.254295901054875E-6     4.254295901054875E-6     4.254295901054875E-6     4.254295901054876E-6     4.254295901054876E-6     4.254295901054876E-6     4.254295901054877E-6     4.254295901054877E-6     4.254295901054877E-6     4.254295901054878E-6     4.254295901054878E-6     4.254295901054878E-6     4.254295901054879E-6     4.254295901054879E-6     4.25429590105488E-6      4.25429590105488E-6      4.25429590105488E-6      4.2542959010548805E-6    4.2542959010548805E-6    4.2542959010548805E-6    4.254295901054881E-6     4.254295901054881E-6     4.254295901054881E-6     4.254295901054882E-6     4.254295901054882E-6     4.254295901054882E-6     4.254295901054883E-6     4.254295901054883E-6     4.254295901054883E-6     4.254295901054884E-6     4.254295901054884E-6     4.254295901054884E-6     4.254295901054885E-6     4.254295901054885E-6     4.2542959010548855E-6    4.2542959010548855E-6    4.2542959010548855E-6    4.254295901054886E-6     4.254295901054886E-6     4.254295901054886E-6     4.254295901054887E-6     4.254295901054887E-6     4.254295901054887E-6     4.254295901054888E-6     4.254295901054888E-6     4.254295901054888E-6     4.254295901054889E-6     4.254295901054889E-6     4.254295901054889E-6     4.25429590105489E-6      4.25429590105489E-6      4.25429590105489E-6      4.254295901054891E-6     4.254295901054891E-6     4.2542959010548915E-6    4.2542959010548915E-6    4.2542959010548915E-6    4.254295901054892E-6     4.254295901054892E-6     4.254295901054892E-6     4.254295901054893E-6     4.254295901054893E-6     4.254295901054893E-6     4.254295901054893E-6     4.254295901054893E-6     4.254295901054893E-6     4.254295901054894E-6     4.254295901054894E-6     4.254295901054894E-6     4.254295901054895E-6     4.254295901054895E-6     4.254295901054895E-6     4.254295901054896E-6     4.254295901054896E-6     4.2542959010548966E-6    4.2542959010548966E-6    4.2542959010548966E-6    4.254295901054897E-6     4.254295901054897E-6     4.254295901054897E-6     4.254295901054898E-6     4.254295901054898E-6     4.254295901054898E-6     4.254295901054899E-6     4.254295901054899E-6     4.254295901054899E-6     4.2542959010549E-6       4.2542959010549E-6       4.2542959010549E-6       4.254295901054899E-6     4.254295901054899E-6     4.254295901054899E-6     4.254295901054899E-6     4.254295901054898E-6     4.254295901054898E-6     4.254295901054898E-6     4.254295901054898E-6     4.254295901054897E-6     4.254295901054897E-6     4.254295901054897E-6     4.254295901054897E-6     4.2542959010548966E-6    4.2542959010548966E-6    4.2542959010548966E-6    4.2542959010548966E-6    4.254295901054896E-6     4.254295901054896E-6     4.254295901054896E-6     4.254295901054896E-6     4.254295901054895E-6     4.254295901054895E-6     4.254295901054895E-6     4.254295901054895E-6     4.254295901054894E-6     4.254295901054894E-6     4.254295901054894E-6     4.254295901054894E-6     4.254295901054893E-6     4.254295901054893E-6     4.254295901054893E-6     4.254295901054893E-6     4.254295901054893E-6     4.254295901054893E-6     4.254295901054893E-6     4.254295901054893E-6     4.254295901054892E-6     4.254295901054892E-6     4.254295901054892E-6     4.254295901054892E-6     4.2542959010548915E-6    4.2542959010548915E-6    4.2542959010548915E-6    4.2542959010548915E-6    4.254295901054891E-6     4.254295901054891E-6     4.254295901054891E-6     4.254295901054891E-6     4.25429590105489E-6      4.25429590105489E-6      4.25429590105489E-6      4.25429590105489E-6      4.254295901054889E-6     4.254295901054889E-6     4.254295901054889E-6     4.254295901054889E-6     4.254295901054888E-6     4.254295901054888E-6     4.254295901054888E-6     4.254295901054888E-6     4.254295901054887E-6     4.254295901054887E-6     4.254295901054887E-6     4.254295901054887E-6     4.254295901054886E-6     4.254295901054886E-6     4.254295901054886E-6     4.254295901054886E-6     4.2542959010548855E-6    4.2542959010548855E-6    4.2542959010548855E-6    4.2542959010548855E-6    4.254295901054885E-6     4.254295901054885E-6     4.254295901054885E-6     4.254295901054885E-6     4.254295901054884E-6     4.254295901054884E-6     4.254295901054884E-6     4.254295901054884E-6     4.254295901054883E-6     4.254295901054883E-6     4.254295901054883E-6     4.254295901054883E-6     4.254295901054882E-6     4.254295901054882E-6     4.254295901054882E-6     4.254295901054881E-6     4.254295901054881E-6     4.254295901054881E-6     4.254295901054881E-6     4.2542959010548805E-6    4.2542959010548805E-6    4.2542959010548805E-6    4.2542959010548805E-6    4.25429590105488E-6      4.25429590105488E-6      4.25429590105488E-6      4.25429590105488E-6      4.254295901054879E-6     4.254295901054879E-6     4.254295901054879E-6     4.254295901054879E-6     4.254295901054878E-6     4.254295901054878E-6     4.254295901054878E-6     4.254295901054878E-6     4.254295901054877E-6     4.254295901054877E-6     4.254295901054877E-6     4.254295901054877E-6     4.254295901054876E-6     4.254295901054876E-6     4.254295901054876E-6     4.254295901054876E-6     4.254295901054875E-6     4.254295901054875E-6     4.254295901054875E-6     4.254295901054875E-6     4.254295901054875E-6     4.254295901054875E-6     4.254295901054875E-6     4.254295901054875E-6     4.2542959010548745E-6    4.2542959010548745E-6    4.2542959010548745E-6    4.2542959010548745E-6    4.254295901054874E-6     4.254295901054874E-6     4.254295901054874E-6     4.254295901054874E-6     4.254295901054873E-6     4.254295901054873E-6     4.254295901054873E-6     4.254295901054873E-6     4.254295901054872E-6     4.254295901054872E-6     4.254295901054872E-6     4.254295901054872E-6     4.254295901054871E-6     4.254295901054871E-6     4.254295901054871E-6     4.254295901054871E-6     4.25429590105487E-6      4.25429590105487E-6      4.25429590105487E-6      4.25429590105487E-6      4.2542959010548694E-6    4.2542959010548694E-6    4.2542959010548694E-6    4.2542959010548694E-6    4.254295901054869E-6     4.254295901054869E-6     4.254295901054869E-6     4.254295901054869E-6     4.254295901054868E-6     4.254295901054868E-6     4.254295901054868E-6     4.254295901054868E-6     4.254295901054867E-6     4.254295901054867E-6     4.254295901054867E-6     4.254295901054867E-6     4.254295901054866E-6     4.254295901054866E-6     4.254295901054866E-6     4.254295901054866E-6     4.254295901054865E-6     4.254295901054865E-6     4.254295901054865E-6     4.254295901054865E-6     4.254295901054864E-6     4.254295901054864E-6     4.254295901054864E-6     4.254295901054864E-6     4.2542959010548635E-6    4.2542959010548635E-6    4.2542959010548635E-6    4.2542959010548635E-6    4.254295901054863E-6     4.254295901054863E-6     4.254295901054863E-6     4.254295901054863E-6     4.254295901054862E-6     4.254295901054862E-6     4.254295901054862E-6     4.254295901054862E-6     4.254295901054861E-6     4.254295901054861E-6     4.254295901054861E-6     4.254295901054861E-6     4.25429590105486E-6      4.25429590105486E-6      4.25429590105486E-6      4.25429590105486E-6      4.254295901054859E-6     4.254295901054859E-6     4.254295901054859E-6     4.254295901054859E-6     4.2542959010548584E-6    4.2542959010548584E-6    4.2542959010548584E-6    4.254295901054858E-6     4.254295901054858E-6     4.254295901054858E-6     4.254295901054858E-6     4.254295901054858E-6     4.254295901054858E-6     4.254295901054858E-6     4.254295901054858E-6     4.254295901054857E-6     4.254295901054857E-6     4.254295901054857E-6     4.254295901054857E-6     4.254295901054856E-6     4.254295901054856E-6     4.254295901054856E-6     4.254295901054856E-6     4.254295901054855E-6     4.254295901054855E-6     4.254295901054855E-6     4.254295901054855E-6     4.254295901054854E-6     4.254295901054854E-6     4.254295901054854E-6     4.254295901054854E-6     4.254295901054853E-6     4.254295901054853E-6     4.254295901054853E-6     4.254295901054853E-6     4.2542959010548525E-6    4.2542959010548525E-6    4.2542959010548525E-6    4.2542959010548525E-6    4.254295901054852E-6     4.254295901054852E-6     4.254295901054852E-6     4.254295901054852E-6     4.254295901054851E-6     4.254295901054851E-6     4.254295901054851E-6     4.254295901054851E-6     4.25429590105485E-6      4.25429590105485E-6      4.25429590105485E-6      4.25429590105485E-6      4.25429590105485E-6      4.25429590105485E-6      4.25429590105485E-6      4.25429590105485E-6      4.25429590105485E-6      4.25429590105485E-6      4.25429590105485E-6      4.25429590105485E-6      4.25429590105485E-6 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4.254295901054849E-6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4.254295901054848E-6 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4.2542959010548474E-6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4.254295901054847E-6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4.254295901054846E-6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4.254295901054845E-6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4.254295901054844E-6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4.254295901054843E-6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4.254295901054842E-6 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4.2542959010548415E-6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4.254295901054841E-6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4.25429590105484E-6 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4.254295901054839E-6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4.254295901054838E-6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4.254295901054837E-6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4.254295901054836E-6 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4.2542959010548356E-6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4.254295901054835E-6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4.254295901054834E-6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4.254295901054833E-6     4.254295901054832E-6     4.254295901054832E-6     4.254295901054832E-6     4.254295901054832E-6     4.254295901054832E-6     4.254295901054832E-6     4.254295901054832E-6     4.254295901054832E-6     4.254295901054832E-6     4.254295901054832E-6     4.254295901054832E-6     4.254295901054832E-6     4.254295901054832E-6     4.254295901054832E-6     4.254295901054832E-6     4.254295901054832E-6     4.254295901054832E-6     4.254295901054832E-6     4.254295901054832E-6     4.254295901054832E-6     4.254295901054831E-6     4.254295901054831E-6     4.254295901054831E-6     4.254295901054831E-6     4.254295901054831E-6     4.254295901054831E-6     4.254295901054831E-6     4.254295901054831E-6     4.254295901054831E-6     4.254295901054831E-6     4.254295901054831E-6     4.254295901054831E-6     4.254295901054831E-6     4.254295901054831E-6     4.254295901054831E-6     4.254295901054831E-6     4.254295901054831E-6     4.254295901054831E-6     4.2542959010548305E-6    4.2542959010548305E-6    4.2542959010548305E-6    4.2542959010548305E-6    4.2542959010548305E-6    4.2542959010548305E-6    4.2542959010548305E-6    4.2542959010548305E-6    4.2542959010548305E-6    4.2542959010548305E-6    4.2542959010548305E-6    4.2542959010548305E-6    4.2542959010548305E-6    4.2542959010548305E-6    4.2542959010548305E-6    4.2542959010548305E-6    4.2542959010548305E-6    4.2542959010548305E-6    4.25429590105483E-6      4.25429590105483E-6      4.25429590105483E-6      4.25429590105483E-6      4.25429590105483E-6      4.25429590105483E-6      4.25429590105483E-6      4.25429590105483E-6      4.25429590105483E-6      4.25429590105483E-6      4.25429590105483E-6      4.25429590105483E-6      4.25429590105483E-6      4.25429590105483E-6      4.25429590105483E-6      4.25429590105483E-6      4.25429590105483E-6      4.25429590105483E-6      4.254295901054829E-6     4.254295901054829E-6     4.254295901054829E-6     4.254295901054829E-6     4.254295901054829E-6     4.254295901054829E-6     4.254295901054829E-6     4.254295901054829E-6     4.254295901054829E-6     4.254295901054829E-6     4.254295901054829E-6     4.254295901054829E-6     4.254295901054829E-6     4.254295901054829E-6     4.254295901054829E-6     4.254295901054829E-6     4.254295901054829E-6     4.254295901054829E-6     4.254295901054829E-6     4.254295901054828E-6     4.254295901054828E-6     4.254295901054828E-6     4.254295901054828E-6     4.254295901054828E-6     4.254295901054828E-6     4.254295901054828E-6     4.254295901054828E-6     4.254295901054828E-6     4.254295901054828E-6     4.254295901054828E-6     4.254295901054828E-6     4.254295901054828E-6     4.254295901054828E-6     4.254295901054828E-6     4.254295901054828E-6     4.254295901054828E-6     4.254295901054828E-6     4.254295901054827E-6     4.254295901054827E-6     4.254295901054827E-6     4.254295901054827E-6     4.254295901054827E-6     4.254295901054827E-6     4.254295901054827E-6     4.254295901054827E-6     4.254295901054827E-6     4.254295901054827E-6     4.254295901054827E-6     4.254295901054827E-6     4.254295901054827E-6     4.254295901054827E-6     4.254295901054827E-6     4.254295901054827E-6     4.254295901054827E-6     4.254295901054827E-6     4.254295901054826E-6     4.254295901054826E-6     4.254295901054826E-6     4.254295901054826E-6     4.254295901054826E-6     4.254295901054826E-6     4.254295901054826E-6     4.254295901054826E-6     4.254295901054826E-6     4.254295901054826E-6     4.254295901054826E-6     4.254295901054826E-6     4.254295901054826E-6     4.254295901054826E-6     4.254295901054826E-6     4.254295901054826E-6     4.254295901054826E-6     4.254295901054826E-6     4.254295901054825E-6     4.254295901054825E-6     4.254295901054825E-6     4.254295901054825E-6     4.254295901054825E-6     4.254295901054825E-6     4.254295901054825E-6     4.254295901054825E-6     4.254295901054825E-6     4.254295901054825E-6     4.254295901054825E-6     4.254295901054825E-6     4.254295901054825E-6     4.254295901054825E-6     4.254295901054825E-6     4.254295901054825E-6     4.254295901054825E-6     4.254295901054825E-6     4.2542959010548246E-6    4.2542959010548246E-6    4.2542959010548246E-6    4.2542959010548246E-6    4.2542959010548246E-6    4.2542959010548246E-6    4.2542959010548246E-6    4.2542959010548246E-6    4.2542959010548246E-6    4.2542959010548246E-6    4.2542959010548246E-6    4.2542959010548246E-6    4.2542959010548246E-6    4.2542959010548246E-6    4.2542959010548246E-6    4.2542959010548246E-6    4.2542959010548246E-6    4.2542959010548246E-6    4.2542959010548246E-6    4.254295901054824E-6     4.254295901054824E-6     4.254295901054824E-6     4.254295901054824E-6     4.254295901054824E-6     4.254295901054824E-6     4.254295901054824E-6     4.254295901054824E-6     4.254295901054824E-6     4.254295901054824E-6     4.254295901054824E-6     4.254295901054824E-6     4.254295901054824E-6     4.254295901054824E-6     4.254295901054824E-6     4.254295901054824E-6     4.254295901054824E-6     4.254295901054824E-6     4.254295901054823E-6     4.254295901054823E-6     4.254295901054823E-6     4.254295901054823E-6     4.254295901054823E-6     4.254295901054823E-6     4.254295901054823E-6     4.254295901054823E-6     4.254295901054823E-6     4.254295901054823E-6     4.254295901054823E-6     4.254295901054823E-6     4.254295901054823E-6     4.254295901054823E-6     4.254295901054823E-6     4.254295901054823E-6     4.254295901054823E-6     4.254295901054823E-6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4.254295901054822E-6     4.254295901054821E-6     4.254295901054821E-6     4.254295901054821E-6     4.254295901054821E-6     4.254295901054821E-6     4.254295901054821E-6     4.254295901054821E-6     4.254295901054821E-6     4.254295901054821E-6     4.254295901054821E-6     4.254295901054821E-6     4.254295901054821E-6     4.254295901054821E-6     4.254295901054821E-6     4.254295901054821E-6     4.254295901054821E-6     4.254295901054821E-6     4.254295901054821E-6     4.254295901054821E-6     4.25429590105482E-6      4.25429590105482E-6      4.25429590105482E-6      4.25429590105482E-6      4.25429590105482E-6      4.25429590105482E-6      4.25429590105482E-6      4.25429590105482E-6      4.25429590105482E-6      4.25429590105482E-6      4.25429590105482E-6      4.25429590105482E-6      4.25429590105482E-6      4.25429590105482E-6      4.25429590105482E-6      4.25429590105482E-6      4.25429590105482E-6      4.25429590105482E-6      4.2542959010548195E-6    4.2542959010548195E-6    4.2542959010548195E-6    4.2542959010548195E-6    4.2542959010548195E-6    4.2542959010548195E-6    4.2542959010548195E-6    4.2542959010548195E-6    4.2542959010548195E-6    4.2542959010548195E-6    4.2542959010548195E-6    4.2542959010548195E-6    4.2542959010548195E-6    4.2542959010548195E-6    4.2542959010548195E-6    4.2542959010548195E-6    4.2542959010548195E-6    4.2542959010548195E-6    4.254295901054819E-6     4.254295901054819E-6     4.254295901054819E-6     4.254295901054819E-6     4.254295901054819E-6     4.254295901054819E-6     4.254295901054819E-6     4.254295901054819E-6     4.254295901054819E-6     4.254295901054819E-6     4.254295901054819E-6     4.254295901054819E-6     4.254295901054819E-6     4.254295901054819E-6     4.254295901054819E-6     4.254295901054819E-6     4.254295901054819E-6     4.254295901054819E-6     4.254295901054818E-6     4.254295901054818E-6     4.254295901054818E-6     4.254295901054818E-6     4.254295901054818E-6     4.254295901054818E-6     4.254295</t>
  </si>
  <si>
    <t>6.656700680905937         46.66242949566375        1.1219177181640169E-5    1.1217173419134043E-5    1.1217173441471417E-5    1.1217173435924174E-5    1.121717343126052E-5     1.1217173431256128E-5    1.1217173431251737E-5    1.1217173431247346E-5    1.1217173431244405E-5    1.1217173431244568E-5    1.121717343124473E-5     1.1217173431244893E-5    1.1217173431245056E-5    1.1217173431245215E-5    1.1217173431245381E-5    1.1217173431245544E-5    1.121717343124574E-5     1.1217173431245959E-5    1.1217173431246177E-5    1.1217173431246397E-5    1.1217173431246614E-5    1.1217173431246835E-5    1.1217173431247051E-5    1.1217173431247272E-5    1.1217173431247488E-5    1.1217173431247709E-5    1.1217173431247929E-5    1.1217173431248146E-5    1.1217173431248364E-5    1.1217173431248583E-5    1.12171734312488E-5      1.1217173431248969E-5    1.1217173431248994E-5    1.121717343124902E-5     1.1217173431249047E-5    1.121717343124907E-5     1.1217173431249098E-5    1.1217173431249123E-5    1.121717343124915E-5     1.1217173431249176E-5    1.1217173431249203E-5    1.1217173431249227E-5    1.1217173431249254E-5    1.1217173431249279E-5    1.1217173431249304E-5    1.1217173431249332E-5    1.1217173431249355E-5    1.1217173431249382E-5    1.1217173431249408E-5    1.1217173431249435E-5    1.121717343124946E-5     1.1217173431249487E-5    1.1217173431249511E-5    1.1217173431249538E-5    1.1217173431249564E-5    1.1217173431249589E-5    1.1217173431249616E-5    1.121717343124964E-5     1.1217173431249667E-5    1.1217173431249692E-5    1.121717343124972E-5     1.1217173431249745E-5    1.1217173431249753E-5    1.1217173431249745E-5    1.1217173431249738E-5    1.1217173431249731E-5    1.1217173431249725E-5    1.1217173431249718E-5    1.1217173431249708E-5    1.1217173431249701E-5    1.1217173431249694E-5    1.121717343124969E-5     1.121717343124968E-5     1.1217173431249674E-5    1.1217173431249665E-5    1.1217173431249659E-5    1.1217173431249652E-5    1.1217173431249645E-5    1.1217173431249637E-5    1.121717343124963E-5     1.1217173431249623E-5    1.1217173431249616E-5    1.121717343124961E-5     1.12171734312496E-5      1.1217173431249596E-5    1.1217173431249586E-5    1.1217173431249582E-5    1.1217173431249572E-5    1.1217173431249565E-5    1.1217173431249559E-5    1.121717343124955E-5     1.1217173431249545E-5    1.1217173431249537E-5    1.121717343124953E-5     1.1217173431249521E-5    1.1217173431249515E-5    1.121717343124951E-5     1.1217173431249501E-5    1.1217173431249494E-5    1.1217173431249487E-5    1.1217173431249477E-5    1.1217173431249474E-5    1.1217173431249464E-5    1.1217173431249457E-5    1.121717343124945E-5     1.1217173431249443E-5    1.1217173431249437E-5    1.121717343124943E-5     1.1217173431249421E-5    1.1217173431249415E-5    1.1217173431249406E-5    1.1217173431249401E-5    1.1217173431249393E-5    1.1217173431249386E-5    1.1217173431249379E-5    1.1217173431249369E-5    1.1217173431249365E-5    1.1217173431249355E-5    1.1217173431249352E-5    1.1217173431249342E-5    1.1217173431249335E-5    1.1217173431249328E-5    1.1217173431249321E-5    1.1217173431249315E-5    1.1217173431249313E-5    1.1217173431249311E-5    1.1217173431249308E-5    1.1217173431249306E-5    1.1217173431249301E-5    1.1217173431249301E-5    1.12171734312493E-5      1.1217173431249298E-5    1.1217173431249298E-5    1.1217173431249294E-5    1.1217173431249293E-5    1.1217173431249288E-5    1.1217173431249288E-5    1.1217173431249286E-5    1.1217173431249284E-5    1.121717343124928E-5     1.1217173431249279E-5    1.1217173431249277E-5    1.1217173431249274E-5    1.1217173431249272E-5    1.121717343124927E-5     1.121717343124927E-5     1.1217173431249266E-5    1.1217173431249264E-5    1.121717343124926E-5     1.121717343124926E-5     1.1217173431249259E-5    1.1217173431249257E-5    1.1217173431249257E-5    1.1217173431249252E-5    1.121717343124925E-5     1.1217173431249247E-5    1.1217173431249245E-5    1.1217173431249243E-5    1.1217173431249243E-5    1.121717343124924E-5     1.1217173431249237E-5    1.1217173431249233E-5    1.1217173431249233E-5    1.121717343124923E-5     1.121717343124923E-5     1.1217173431249227E-5    1.1217173431249227E-5    1.1217173431249223E-5    1.121717343124922E-5     1.121717343124922E-5     1.1217173431249216E-5    1.1217173431249216E-5    1.1217173431249213E-5    1.1217173431249211E-5    1.1217173431249206E-5    1.1217173431249206E-5    1.1217173431249205E-5    1.1217173431249203E-5    1.12171734312492E-5      1.1217173431249198E-5    1.1217173431249196E-5    1.1217173431249193E-5    1.1217173431249191E-5    1.1217173431249191E-5    1.121717343124919E-5     1.1217173431249186E-5    1.1217173431249184E-5    1.1217173431249182E-5    1.1217173431249179E-5    1.1217173431249177E-5    1.1217173431249176E-5    1.1217173431249172E-5    1.121717343124917E-5     1.1217173431249169E-5    1.1217173431249166E-5    1.1217173431249164E-5    1.1217173431249162E-5    1.1217173431249162E-5    1.1217173431249157E-5    1.1217173431249155E-5    1.1217173431249155E-5    1.1217173431249152E-5    1.121717343124915E-5     1.1217173431249149E-5    1.1217173431249149E-5    1.1217173431249144E-5    1.1217173431249142E-5    1.1217173431249138E-5    1.1217173431249138E-5    1.1217173431249135E-5    1.1217173431249135E-5    1.1217173431249132E-5    1.1217173431249128E-5    1.1217173431249125E-5    1.1217173431249125E-5    1.1217173431249123E-5    1.1217173431249122E-5    1.1217173431249122E-5    1.1217173431249118E-5    1.1217173431249115E-5    1.1217173431249111E-5    1.1217173431249111E-5    1.121717343124911E-5     1.1217173431249108E-5    1.1217173431249105E-5    1.1217173431249103E-5    1.1217173431249098E-5    1.1217173431249098E-5    1.1217173431249096E-5    1.1217173431249094E-5    1.1217173431249091E-5    1.121717343124909E-5     1.1217173431249088E-5    1.1217173431249084E-5    1.1217173431249084E-5    1.1217173431249083E-5    1.1217173431249081E-5    1.1217173431249077E-5    1.1217173431249076E-5    1.1217173431249074E-5    1.121717343124907E-5     1.1217173431249069E-5    1.1217173431249067E-5    1.1217173431249067E-5    1.1217173431249062E-5    1.121717343124906E-5 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1.1217173431249057E-5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1.1217173431249044E-5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1.1217173431249047E-5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1.1217173431249055E-5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1.1217173431249054E-5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1.121717343124905E-5 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1.1217173431249049E-5    1.121717</t>
  </si>
  <si>
    <t>19.999999999999996        40.00000000000008        7.615629345657942E-6     7.613840513859864E-6     7.613840533804363E-6     7.613840528850081E-6     7.613840524684938E-6     7.613840524681012E-6     7.613840524677084E-6     7.613840524673158E-6     7.613840524670531E-6     7.613840524670676E-6     7.613840524670822E-6     7.613840524670968E-6     7.613840524671114E-6     7.61384052467126E-6      7.613840524671406E-6     7.613840524671551E-6     7.6138405246717275E-6    7.6138405246719215E-6    7.613840524672115E-6     7.613840524672309E-6     7.613840524672503E-6     7.613840524672697E-6     7.613840524672892E-6     7.613840524673085E-6     7.613840524673279E-6     7.613840524673472E-6     7.613840524673666E-6     7.613840524673861E-6     7.613840524674054E-6     7.613840524674248E-6     7.613840524674442E-6     7.61384052467459E-6      7.613840524674613E-6     7.613840524674638E-6     7.6138405246746625E-6    7.613840524674686E-6     7.61384052467471E-6      7.613840524674735E-6     7.613840524674759E-6     7.613840524674784E-6     7.613840524674807E-6     7.613840524674832E-6     7.613840524674857E-6     7.613840524674879E-6     7.613840524674905E-6     7.613840524674929E-6     7.613840524674953E-6     7.6138405246749776E-6    7.613840524675001E-6     7.613840524675027E-6     7.61384052467505E-6      7.613840524675074E-6     7.613840524675099E-6     7.613840524675123E-6     7.613840524675147E-6     7.613840524675171E-6     7.613840524675196E-6     7.61384052467522E-6      7.613840524675244E-6     7.613840524675268E-6     7.613840524675293E-6     7.613840524675318E-6     7.613840524675325E-6     7.613840524675319E-6     7.613840524675312E-6     7.613840524675305E-6     7.613840524675301E-6     7.613840524675294E-6     7.613840524675288E-6     7.613840524675282E-6     7.613840524675275E-6     7.613840524675268E-6     7.613840524675262E-6     7.613840524675257E-6     7.61384052467525E-6      7.613840524675244E-6     7.613840524675238E-6     7.613840524675232E-6     7.613840524675225E-6     7.61384052467522E-6      7.613840524675214E-6     7.613840524675207E-6     7.6138405246752E-6       7.613840524675194E-6     7.613840524675188E-6     7.6138405246751826E-6    7.613840524675177E-6     7.61384052467517E-6      7.613840524675163E-6     7.613840524675157E-6     7.61384052467515E-6      7.613840524675145E-6     7.613840524675139E-6     7.613840524675133E-6     7.613840524675126E-6     7.61384052467512E-6      7.613840524675113E-6     7.613840524675108E-6     7.613840524675102E-6     7.613840524675095E-6     7.613840524675089E-6     7.613840524675083E-6     7.613840524675076E-6     7.613840524675069E-6     7.613840524675065E-6     7.613840524675058E-6     7.613840524675052E-6     7.613840524675045E-6     7.6138405246750386E-6    7.6138405246750335E-6    7.6138405246750275E-6    7.613840524675021E-6     7.613840524675015E-6     7.613840524675008E-6     7.613840524675001E-6     7.6138405246749945E-6    7.613840524674988E-6     7.6138405246749835E-6    7.6138405246749776E-6    7.613840524674971E-6     7.613840524674966E-6     7.613840524674959E-6     7.613840524674952E-6     7.613840524674947E-6     7.613840524674945E-6     7.613840524674942E-6     7.61384052467494E-6      7.613840524674939E-6     7.613840524674937E-6     7.6138405246749335E-6    7.613840524674932E-6     7.61384052467493E-6      7.613840524674927E-6     7.613840524674926E-6     7.613840524674925E-6     7.6138405246749225E-6    7.613840524674919E-6     7.613840524674918E-6     7.613840524674916E-6     7.613840524674913E-6     7.6138405246749115E-6    7.61384052467491E-6      7.613840524674908E-6     7.613840524674905E-6     7.613840524674903E-6     7.613840524674901E-6     7.6138405246749E-6       7.613840524674896E-6     7.6138405246748946E-6    7.613840524674893E-6     7.613840524674892E-6     7.613840524674889E-6     7.613840524674886E-6     7.613840524674885E-6     7.613840524674884E-6     7.613840524674879E-6     7.6138405246748785E-6    7.613840524674878E-6     7.613840524674874E-6     7.6138405246748725E-6    7.613840524674871E-6     7.613840524674869E-6     7.613840524674866E-6     7.613840524674864E-6     7.613840524674862E-6     7.613840524674861E-6     7.613840524674858E-6     7.613840524674857E-6     7.613840524674855E-6     7.613840524674851E-6     7.6138405246748505E-6    7.613840524674848E-6     7.6138405246748454E-6    7.613840524674844E-6     7.613840524674841E-6     7.61384052467484E-6      7.613840524674839E-6     7.613840524674835E-6     7.6138405246748336E-6    7.613840524674832E-6     7.61384052467483E-6      7.613840524674827E-6     7.613840524674825E-6     7.613840524674823E-6     7.613840524674821E-6     7.613840524674818E-6     7.6138405246748175E-6    7.613840524674817E-6     7.6138405246748116E-6    7.613840524674811E-6     7.61384052467481E-6      7.613840524674807E-6     7.613840524674805E-6     7.613840524674803E-6     7.613840524674801E-6     7.613840524674798E-6     7.613840524674796E-6     7.613840524674795E-6     7.613840524674793E-6     7.6138405246747895E-6    7.613840524674788E-6     7.613840524674787E-6     7.6138405246747844E-6    7.613840524674783E-6     7.61384052467478E-6      7.613840524674778E-6     7.613840524674777E-6     7.6138405246747734E-6    7.613840524674771E-6     7.61384052467477E-6      7.6138405246747675E-6    7.613840524674766E-6     7.613840524674764E-6     7.6138405246747624E-6    7.613840524674759E-6     7.613840524674757E-6     7.613840524674756E-6     7.613840524674754E-6     7.6138405246747506E-6    7.61384052467475E-6      7.613840524674749E-6     7.613840524674744E-6     7.613840524674743E-6     7.613840524674742E-6     7.6138405246747396E-6    7.613840524674736E-6     7.613840524674735E-6     7.613840524674734E-6     7.613840524674732E-6     7.6138405246747285E-6    7.613840524674727E-6     7.613840524674725E-6     7.6138405246747235E-6    7.61384052467472E-6      7.613840524674718E-6     7.613840524674717E-6     7.613840524674715E-6     7.6138405246747125E-6    7.61384052467471E-6      7.613840524674709E-6     7.613840524674706E-6     7.613840524674703E-6     7.613840524674702E-6     7.6138405246747014E-6    7.613840524674698E-6     7.613840524674696E-6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7.6138405246747014E-6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7.613840524674699E-6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7.613840524674698E-6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7.613840524674696E-6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7.613840524674695E-6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7.613840524674693E-6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7.613840524674691E-6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7.61384052467469E-6 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7.613840524674688E-6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7.613840524674686E-6 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7.6138405246746845E-6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7.613840524674683E-6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7.613840524674681E-6 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7.6138405246746786E-6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7.613840524674676E-6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7.613840524674675E-6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7.613840524674674E-6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7.613840524674672E-6     7.613840524674669E-6     7.613840524674669E-6     7.613840524674669E-6     7.613840</t>
  </si>
  <si>
    <t>13.347357536352126        33.40316347982167        -3.6897495133530323E-6   -3.688247461610527E-6    -3.6882474783657655E-6   -3.6882474742008757E-6   -3.6882474706993855E-6   -3.6882474706960973E-6   -3.6882474706928075E-6   -3.6882474706895176E-6   -3.6882474706873144E-6   -3.688247470687432E-6    -3.6882474706875503E-6   -3.6882474706876677E-6   -3.6882474706877854E-6   -3.688247470687904E-6    -3.6882474706880217E-6   -3.6882474706881395E-6   -3.6882474706882856E-6   -3.6882474706884486E-6   -3.6882474706886113E-6   -3.688247470688774E-6    -3.688247470688936E-6    -3.688247470689099E-6    -3.6882474706892618E-6   -3.6882474706894244E-6   -3.688247470689588E-6    -3.6882474706897505E-6   -3.6882474706899123E-6   -3.688247470690075E-6    -3.6882474706902384E-6   -3.688247470690401E-6    -3.6882474706905637E-6   -3.6882474706906856E-6   -3.688247470690701E-6    -3.688247470690715E-6    -3.688247470690729E-6    -3.688247470690744E-6    -3.6882474706907585E-6   -3.688247470690773E-6    -3.6882474706907873E-6   -3.6882474706908025E-6   -3.6882474706908178E-6   -3.688247470690832E-6    -3.6882474706908466E-6   -3.688247470690861E-6    -3.6882474706908754E-6   -3.6882474706908906E-6   -3.688247470690905E-6    -3.6882474706909194E-6   -3.688247470690934E-6    -3.6882474706909486E-6   -3.6882474706909626E-6   -3.688247470690978E-6    -3.6882474706909923E-6   -3.6882474706910067E-6   -3.688247470691022E-6    -3.6882474706910363E-6   -3.6882474706910507E-6   -3.688247470691066E-6    -3.6882474706910804E-6   -3.6882474706910948E-6   -3.68824747069111E-6     -3.6882474706911244E-6   -3.688247470691128E-6    -3.688247470691122E-6    -3.6882474706911176E-6   -3.6882474706911125E-6   -3.6882474706911075E-6   -3.6882474706911024E-6   -3.6882474706910973E-6   -3.6882474706910914E-6   -3.688247470691087E-6    -3.688247470691082E-6    -3.688247470691076E-6    -3.688247470691071E-6    -3.688247470691067E-6    -3.688247470691061E-6    -3.6882474706910566E-6   -3.6882474706910507E-6   -3.6882474706910456E-6   -3.6882474706910405E-6   -3.6882474706910363E-6   -3.6882474706910312E-6   -3.6882474706910253E-6   -3.6882474706910202E-6   -3.688247470691016E-6    -3.68824747069101E-6     -3.688247470691005E-6    -3.688247470691E-6       -3.688247470690995E-6    -3.6882474706909897E-6   -3.6882474706909855E-6   -3.688247470690979E-6    -3.6882474706909745E-6   -3.6882474706909694E-6   -3.6882474706909635E-6   -3.6882474706909592E-6   -3.688247470690954E-6    -3.688247470690949E-6    -3.688247470690943E-6    -3.688247470690939E-6    -3.688247470690934E-6    -3.6882474706909283E-6   -3.6882474706909237E-6   -3.6882474706909186E-6   -3.6882474706909135E-6   -3.688247470690908E-6    -3.6882474706909033E-6   -3.688247470690898E-6    -3.688247470690893E-6    -3.688247470690888E-6    -3.688247470690882E-6    -3.6882474706908775E-6   -3.688247470690873E-6    -3.6882474706908677E-6   -3.688247470690862E-6    -3.688247470690857E-6    -3.6882474706908525E-6   -3.6882474706908466E-6   -3.6882474706908415E-6   -3.688247470690837E-6    -3.6882474706908313E-6   -3.6882474706908267E-6   -3.688247470690821E-6    -3.688247470690817E-6    -3.6882474706908152E-6   -3.6882474706908135E-6   -3.688247470690812E-6    -3.688247470690811E-6    -3.6882474706908093E-6   -3.6882474706908076E-6   -3.6882474706908063E-6   -3.688247470690806E-6    -3.6882474706908034E-6   -3.6882474706908025E-6   -3.6882474706908E-6      -3.688247470690799E-6    -3.6882474706907983E-6   -3.6882474706907966E-6   -3.688247470690795E-6    -3.688247470690793E-6    -3.6882474706907924E-6   -3.6882474706907915E-6   -3.6882474706907894E-6   -3.6882474706907873E-6   -3.688247470690786E-6    -3.6882474706907856E-6   -3.688247470690783E-6    -3.688247470690782E-6    -3.6882474706907805E-6   -3.688247470690779E-6    -3.688247470690778E-6    -3.6882474706907763E-6   -3.6882474706907746E-6   -3.688247470690773E-6    -3.6882474706907725E-6   -3.688247470690771E-6    -3.688247470690769E-6    -3.688247470690767E-6    -3.6882474706907657E-6   -3.6882474706907653E-6   -3.6882474706907636E-6   -3.688247470690762E-6    -3.68824747069076E-6     -3.6882474706907593E-6   -3.6882474706907576E-6   -3.688247470690756E-6    -3.688247470690755E-6    -3.6882474706907526E-6   -3.688247470690752E-6    -3.688247470690751E-6    -3.6882474706907487E-6   -3.6882474706907466E-6   -3.6882474706907466E-6   -3.688247470690745E-6    -3.6882474706907432E-6   -3.6882474706907415E-6   -3.68824747069074E-6     -3.688247470690739E-6    -3.688247470690738E-6    -3.6882474706907356E-6   -3.6882474706907348E-6   -3.6882474706907322E-6   -3.688247470690732E-6    -3.6882474706907305E-6   -3.688247470690729E-6    -3.688247470690727E-6    -3.6882474706907263E-6   -3.6882474706907246E-6   -3.688247470690723E-6    -3.6882474706907212E-6   -3.6882474706907195E-6   -3.6882474706907187E-6   -3.688247470690718E-6    -3.6882474706907153E-6   -3.6882474706907144E-6   -3.6882474706907127E-6   -3.6882474706907115E-6   -3.68824747069071E-6     -3.6882474706907085E-6   -3.688247470690707E-6    -3.688247470690706E-6    -3.6882474706907043E-6   -3.6882474706907026E-6   -3.6882474706907013E-6   -3.688247470690699E-6    -3.6882474706906983E-6   -3.6882474706906975E-6   -3.688247470690695E-6    -3.688247470690694E-6    -3.6882474706906933E-6   -3.6882474706906916E-6   -3.68824747069069E-6     -3.688247470690688E-6    -3.6882474706906865E-6   -3.6882474706906856E-6   -3.6882474706906844E-6   -3.688247470690683E-6    -3.688247470690681E-6    -3.6882474706906806E-6   -3.688247470690678E-6    -3.688247470690677E-6    -3.6882474706906755E-6   -3.6882474706906738E-6   -3.688247470690673E-6    -3.6882474706906712E-6   -3.6882474706906695E-6   -3.688247470690668E-6    -3.688247470690667E-6    -3.6882474706906653E-6   -3.688247470690664E-6    -3.6882474706906628E-6   -3.6882474706906606E-6   -3.6882474706906602E-6   -3.6882474706906577E-6   -3.688247470690657E-6    -3.688247470690655E-6    -3.6882474706906534E-6   -3.6882474706906526E-6   -3.688247470690651E-6    -3.6882474706906492E-6   -3.6882474706906475E-6   -3.688247470690647E-6    -3.688247470690645E-6    -3.6882474706906437E-6   -3.6882474706906424E-6   -3.6882474706906403E-6   -3.68824747069064E-6     -3.68824747069064E-6     -3.68824747069064E-6     -3.6882474706906403E-6   -3.6882474706906403E-6   -3.6882474706906403E-6   -3.6882474706906403E-6   -3.6882474706906403E-6   -3.6882474706906403E-6   -3.6882474706906407E-6   -3.6882474706906407E-6   -3.6882474706906407E-6   -3.6882474706906407E-6   -3.6882474706906407E-6   -3.6882474706906407E-6   -3.6882474706906424E-6   -3.6882474706906424E-6   -3.6882474706906424E-6   -3.6882474706906424E-6   -3.6882474706906424E-6   -3.6882474706906424E-6   -3.6882474706906433E-6   -3.6882474706906433E-6   -3.6882474706906433E-6   -3.6882474706906433E-6   -3.6882474706906433E-6   -3.6882474706906433E-6   -3.6882474706906437E-6   -3.6882474706906437E-6   -3.6882474706906437E-6   -3.6882474706906437E-6   -3.6882474706906437E-6   -3.688247470690644E-6    -3.688247470690644E-6    -3.688247470690644E-6    -3.688247470690644E-6    -3.688247470690644E-6    -3.688247470690644E-6    -3.688247470690645E-6    -3.688247470690645E-6    -3.688247470690645E-6    -3.688247470690645E-6    -3.688247470690645E-6    -3.688247470690645E-6    -3.6882474706906467E-6   -3.6882474706906467E-6   -3.6882474706906467E-6   -3.6882474706906467E-6   -3.6882474706906467E-6   -3.6882474706906467E-6   -3.688247470690647E-6    -3.688247470690647E-6    -3.688247470690647E-6    -3.688247470690647E-6    -3.688247470690647E-6    -3.688247470690647E-6    -3.6882474706906475E-6   -3.6882474706906475E-6   -3.6882474706906475E-6   -3.6882474706906475E-6   -3.6882474706906475E-6   -3.6882474706906475E-6   -3.6882474706906492E-6   -3.6882474706906492E-6   -3.6882474706906492E-6   -3.6882474706906492E-6   -3.6882474706906492E-6   -3.6882474706906492E-6   -3.6882474706906492E-6   -3.6882474706906492E-6   -3.6882474706906492E-6   -3.6882474706906492E-6   -3.6882474706906492E-6   -3.68824747069065E-6     -3.68824747069065E-6     -3.68824747069065E-6     -3.68824747069065E-6     -3.68824747069065E-6     -3.68824747069065E-6     -3.688247470690651E-6    -3.688247470690651E-6    -3.688247470690651E-6    -3.688247470690651E-6    -3.688247470690651E-6    -3.688247470690651E-6    -3.6882474706906518E-6   -3.6882474706906518E-6   -3.6882474706906518E-6   -3.6882474706906518E-6   -3.6882474706906518E-6   -3.6882474706906518E-6   -3.6882474706906526E-6   -3.6882474706906526E-6   -3.6882474706906526E-6   -3.6882474706906526E-6   -3.6882474706906526E-6   -3.6882474706906526E-6   -3.6882474706906534E-6   -3.6882474706906534E-6   -3.6882474706906534E-6   -3.6882474706906534E-6   -3.6882474706906534E-6   -3.6882474706906534E-6   -3.6882474706906543E-6   -3.6882474706906543E-6   -3.6882474706906543E-6   -3.6882474706906543E-6   -3.6882474706906543E-6   -3.6882474706906543E-6   -3.688247470690655E-6    -3.688247470690655E-6    -3.688247470690655E-6    -3.688247470690655E-6    -3.688247470690655E-6    -3.688247470690656E-6    -3.688247470690656E-6    -3.688247470690656E-6    -3.688247470690656E-6    -3.688247470690656E-6    -3.688247470690656E-6    -3.688247470690657E-6    -3.688247470690657E-6    -3.688247470690657E-6    -3.688247470690657E-6    -3.688247470690657E-6    -3.688247470690657E-6    -3.6882474706906577E-6   -3.6882474706906577E-6   -3.6882474706906577E-6   -3.6882474706906577E-6   -3.6882474706906577E-6   -3.6882474706906577E-6   -3.6882474706906577E-6   -3.6882474706906577E-6   -3.6882474706906577E-6   -3.6882474706906577E-6   -3.6882474706906577E-6   -3.6882474706906577E-6   -3.6882474706906585E-6   -3.6882474706906585E-6   -3.6882474706906585E-6   -3.6882474706906585E-6   -3.6882474706906585E-6   -3.6882474706906585E-6   -3.6882474706906602E-6   -3.6882474706906602E-6   -3.6882474706906602E-6   -3.6882474706906602E-6   -3.6882474706906602E-6   -3.6882474706906602E-6   -3.6882474706906606E-6   -3.6882474706906606E-6   -3.6882474706906606E-6   -3.6882474706906606E-6   -3.6882474706906606E-6   -3.688247470690661E-6    -3.688247470690661E-6    -3.688247470690661E-6    -3.688247470690661E-6    -3.688247470690661E-6    -3.688247470690661E-6    -3.6882474706906628E-6   -3.6882474706906628E-6   -3.6882474706906628E-6   -3.6882474706906628E-6   -3.6882474706906628E-6   -3.6882474706906628E-6   -3.6882474706906636E-6   -3.6882474706906636E-6   -3.6882474706906636E-6   -3.6882474706906636E-6   -3.6882474706906636E-6   -3.6882474706906636E-6   -3.688247470690664E-6    -3.688247470690664E-6    -3.688247470690664E-6    -3.688247470690664E-6    -3.688247470690664E-6    -3.688247470690664E-6    -3.6882474706906645E-6   -3.6882474706906645E-6   -3.6882474706906645E-6   -3.6882474706906645E-6   -3.6882474706906645E-6   -3.6882474706906645E-6   -3.6882474706906653E-6   -3.6882474706906653E-6   -3.6882474706906653E-6   -3.6882474706906653E-6   -3.6882474706906653E-6   -3.688247470690667E-6    -3.688247470690667E-6    -3.688247470690667E-6    -3.688247470690667E-6    -3.688247470690667E-6    -3.688247470690667E-6    -3.688247470690667E-6    -3.688247470690667E-6    -3.688247470690667E-6    -3.688247470690667E-6    -3.688247470690667E-6    -3.688247470690667E-6    -3.688247470690668E-6    -3.688247470690668E-6    -3.688247470690668E-6    -3.688247470690668E-6    -3.688247470690668E-6    -3.688247470690668E-6    -3.6882474706906687E-6   -3.6882474706906687E-6   -3.6882474706906687E-6   -3.6882474706906687E-6   -3.6882474706906687E-6   -3.6882474706906687E-6   -3.6882474706906695E-6   -3.6882474706906695E-6   -3.6882474706906695E-6   -3.6882474706906695E-6   -3.6882474706906695E-6   -3.6882474706906695E-6   -3.6882474706906704E-6   -3.6882474706906704E-6   -3.6882474706906704E-6   -3.6882474706906704E-6   -3.6882474706906704E-6   -3.6882474706906704E-6   -3.6882474706906712E-6   -3.6882474706906712E-6   -3.6882474706906712E-6   -3.6882474706906712E-6   -3.6882474706906712E-6   -3.688247470690672E-6    -3.688247470690672E-6    -3.688247470690672E-6    -3.688247470690672E-6    -3.688247470690672E-6    -3.688247470690672E-6    -3.688247470690673E-6    -3.688247470690673E-6    -3.688247470690673E-6    -3.688247470690673E-6    -3.688247470690673E-6    -3.688247470690673E-6    -3.6882474706906738E-6   -3.6882474706906738E-6   -3.6882474706906738E-6   -3.6882474706906738E-6   -3.6882474706906738E-6   -3.6882474706906738E-6   -3.6882474706906746E-6   -3.6882474706906746E-6   -3.6882474706906746E-6   -3.6882474706906746E-6   -3.6882474706906746E-6   -3.6882474706906746E-6   -3.6882474706906755E-6   -3.6882474706906755E-6   -3.6882474706906755E-6   -3.6882474706906755E-6   -3.6882474706906755E-6   -3.6882474706906755E-6   -3.6882474706906763E-6   -3.6882474706906763E-6   -3.6882474706906763E-6   -3.6882474706906763E-6   -3.6882474706906763E-6   -3.6882474706906763E-6   -3.6882474706906763E-6   -3.688247470690677E-6    -3.688247470690677E-6    -3.688247470690677E-6    -3.688247470690677E-6    -3.688247470690677E-6    -3.688247470690677E-6    -3.6882474706906776E-6   -3.6882474706906776E-6   -3.6882474706906776E-6   -3.6882474706906776E-6   -3.6882474706906776E-6   -3.6882474706906776E-6   -3.688247470690678E-6    -3.688247470690678E-6    -3.688247470690678E-6    -3.688247470690678E-6    -3.688247470690678E-6    -3.688247470690678E-6    -3.688247470690679E-6    -3.688247470690679E-6    -3.688247470690679E-6    -3.688247470690679E-6    -3.688247470690679E-6    -3.688247470690679E-6    -3.6882474706906806E-6   -3.6882474706906806E-6   -3.6882474706906806E-6   -3.6882474706906806E-6   -3.6882474706906806E-6   -3.6882474706906806E-6   -3.688247470690681E-6    -3.688247470690681E-6    -3.688247470690681E-6    -3.688247470690681E-6    -3.688247470690681E-6    -3.688247470690681E-6    -3.6882474706906814E-6   -3.6882474706906814E-6   -3.6882474706906814E-6   -3.6882474706906814E-6   -3.6882474706906814E-6   -3.6882474706906814E-6   -3.6882474706906814E-6   -3.688247470690683E-6    -3.688247470690683E-6    -3.688247470690683E-6    -3.688247470690683E-6    -3.688247470690683E-6    -3.688247470690683E-6    -3.688247470690684E-6    -3.688247470690684E-6    -3.688247470690684E-6    -3.688247470690684E-6    -3.688247470690684E-6    -3.688247470690684E-6    -3.6882474706906844E-6   -3.6882474706906844E-6   -3.6882474706906844E-6   -3.6882474706906844E-6   -3.6882474706906844E-6   -3.6882474706906844E-6   -3.688247470690685E-6    -3.688247470690685E-6    -3.688247470690685E-6    -3.688247470690685E-6    -3.688247470690685E-6    -3.688247470690685E-6    -3.6882474706906856E-6   -3.6882474706906856E-6   -3.6882474706906856E-6   -3.6882474706906856E-6   -3.6882474706906856E-6   -3.6882474706906856E-6   -3.6882474706906865E-6   -3.6882474706906865E-6   -3.6882474706906865E-6   -3.6882474706906865E-6   -3.6882474706906865E-6   -3.6882474706906865E-6   -3.6882474706906873E-6   -3.6882474706906873E-6   -3.6882474706906873E-6   -3.6882474706906873E-6   -3.6882474706906873E-6   -3.6882474706906873E-6   -3.6882474706906873E-6   -3.688247470690688E-6    -3.688247470690688E-6    -3.688247470690688E-6    -3.688247470690688E-6    -3.688247470690688E-6    -3.688247470690688E-6    -3.688247470690689E-6    -3.688247470690689E-6    -3.688247470690689E-6    -3.688247470690689E-6    -3.688247470690689E-6    -3.688247470690689E-6    -3.68824747069069E-6     -3.68824747069069E-6     -3.68824747069069E-6     -3.68824747069069E-6     -3.68824747069069E-6     -3.68824747069069E-6     -3.6882474706906907E-6   -3.6882474706906907E-6   -3.6882474706906907E-6   -3.6882474706906907E-6   -3.6882474706906907E-6   -3.6882474706906907E-6   -3.6882474706906916E-6   -3.6882474706906916E-6   -3.6882474706906916E-6   -3.6882474706906916E-6   -3.6882474706906916E-6   -3.6882474706906916E-6   -3.6882474706906924E-6   -3.6882474706906924E-6   -3.6882474706906924E-6   -3.6882474706906924E-6   -3.6882474706906924E-6   -3.6882474706906924E-6   -3.6882474706906924E-6   -3.6882474706906933E-6   -3.6882474706906933E-6   -3.6882474706906933E-6   -3.6882474706906933E-6   -3.6882474706906933E-6   -3.6882474706906933E-6   -3.688247470690694E-6    -3.688247470690694E-6    -3.688247470690694E-6    -3.688247470690694E-6    -3.688247470690694E-6    -3.688247470690694E-6    -3.6882474706906945E-6   -3.6882474706906945E-6   -3.6882474706906945E-6   -3.6882474706906945E-6   -3.6882474706906945E-6   -3.6882474706906945E-6   -3.688247470690695E-6    -3.688247470690695E-6    -3.688247470690695E-6    -3.688247470690695E-6    -3.688247470690695E-6    -3.688247470690695E-6    -3.6882474706906966E-6   -3.6882474706906966E-6   -3.6882474706906966E-6   -3.6882474706906966E-6   -3.6882474706906966E-6   -3.6882474706906966E-6   -3.6882474706906975E-6   -3.6882474706906975E-6   -3.6882474706906975E-6   -3.6882474706906975E-6   -3.6882474706906975E-6   -3.6882474706906975E-6   -3.688247470690698E-6    -3.688247470690698E-6    -3.688247470690698E-6    -3.688247470690698E-6    -3.688247470690698E-6    -3.688247470690698E-6    -3.688247470690698E-6    -3.6882474706906983E-6   -3.6882474706906983E-6   -3.6882474706906983E-6   -3.6882474706906983E-6   -3.6882474706906983E-6   -3.6882474706906983E-6   -3.688247470690699E-6    -3.688247470690699E-6    -3.688247470690699E-6    -3.688247470690699E-6    -3.688247470690699E-6    -3.688247470690699E-6    -3.688247470690701E-6    -3.688247470690701E-6    -3.688247470690701E-6    -3.688247470690701E-6    -3.688247470690701E-6    -3.688247470690701E-6    -3.6882474706907013E-6   -3.6882474706907013E-6   -3.6882474706907013E-6   -3.6882474706907013E-6   -3.6882474706907013E-6   -3.6882474706907013E-6   -3.6882474706907017E-6   -3.6882474706907017E-6   -3.6882474706907017E-6   -3.6882474706907017E-6   -3.6882474706907017E-6   -3.6882474706907017E-6   -3.6882474706907026E-6   -3.6882474706907026E-6   -3.6882474706907026E-6   -3.6882474706907026E-6   -3.6882474706907026E-6   -3.6882474706907026E-6   -3.6882474706907034E-6   -3.6882474706907034E-6   -3.6882474706907034E-6   -3.6882474706907034E-6   -3.6882474706907034E-6   -3.6882474706907034E-6   -3.6882474706907034E-6   -3.6882474706907043E-6   -3.6882474706907043E-6   -3.6882474706907043E-6   -3.6882474706907043E-6   -3.6882474706907043E-6   -3.6882474706907043E-6   -3.688247470690705E-6    -3.688247470690705E-6    -3.688247470690705E-6    -3.688247470690705E-6    -3.688247470690705E-6    -3.688247470690705E-6    -3.688247470690706E-6    -3.688247470690706E-6    -3.688247470690706E-6    -3.688247470690706E-6    -3.688247470690706E-6    -3.688247470690706E-6    -3.688247470690707E-6    -3.688247470690707E-6    -3.688247470690707E-6    -3.688247470690707E-6    -3.688247470690707E-6    -3.688247470690707E-6    -3.6882474706907077E-6   -3.6882474706907077E-6   -3.6882474706907077E-6   -3.6882474706907077E-6   -3.6882474706907077E-6   -3.6882474706907077E-6   -3.6882474706907085E-6   -3.6882474706907085E-6   -3.6882474706907085E-6   -3.6882474706907085E-6   -3.6882474706907085E-6   -3.6882474706907085E-6   -3.6882474706907094E-6   -3.6882474706907094E-6   -3.6882474706907094E-6   -3.6882474706907094E-6   -3.6882474706907094E-6   -3.6882474706907094E-6   -3.6882474706907094E-6   -3.68824747069071E-6     -3.68824747069071E-6     -3.68824747069071E-6     -3.68824747069071E-6     -3.68824747069071E-6     -3.68824747069071E-6     -3.688247470690711E-6    -3.688247470690711E-6    -3.688247470690711E-6    -3.688247470690711E-6    -3.688247470690711E-6    -3.688247470690711E-6    -3.6882474706907115E-6   -3.6882474706907115E-6   -3.6882474706907115E-6   -3.6882474706907115E-6   -3.6882474706907115E-6   -3.6882474706907115E-6   -3.688247470690712E-6    -3.688247470690712E-6    -3.688247470690712E-6    -3.688247470690712E-6    -3.688247470690712E-6    -3.688247470690712E-6    -3.6882474706907127E-6   -3.6882474706907127E-6   -3.6882474706907127E-6   -3.6882474706907127E-6   -3.6882474706907127E-6   -3.6882474706907127E-6   -3.6882474706907144E-6   -3.6882474706907144E-6   -3.6882474706907144E-6   -3.6882474706907144E-6   -3.6882474706907144E-6   -3.6882474706907144E-6   -3.688247470690715E-6    -3.688247470690715E-6    -3.688247470690715E-6    -3.688247470690715E-6    -3.688247470690715E-6    -3.688247470690715E-6    -3.688247470690715E-6    -3.6882474706907153E-6   -3.6882474706907153E-6   -3.6882474706907153E-6   -3.6882474706907153E-6   -3.6882474706907153E-6   -3.6882474706907153E-6   -3.688247470690717E-6    -3.688247470690717E-6    -3.688247470690717E-6    -3.688247470690717E-6    -3.688247470690717E-6    -3.688247470690717E-6    -3.688247470690718E-6    -3.688247470690718E-6    -3.688247470690718E-6    -3.688247470690718E-6    -3.688247470690718E-6    -3.688247470690718E-6    -3.6882474706907182E-6   -3.6882474706907182E-6   -3.6882474706907182E-6   -3.6882474706907182E-6   -3.6882474706907182E-6   -3.6882474706907182E-6   -3.6882474706907187E-6   -3.6882474706907187E-6   -3.6882474706907187E-6   -3.6882474706907187E-6   -3.6882474706907187E-6   -3.6882474706907187E-6   -3.6882474706907195E-6   -3.6882474706907195E-6   -3.6882474706907195E-6   -3.6882474706907195E-6   -3.6882474706907195E-6   -3.6882474706907195E-6   -3.6882474706907204E-6   -3.6882474706907204E-6   -3.6882474706907204E-6   -3.6882474706907204E-6   -3.6882474706907204E-6   -3.6882474706907204E-6   -3.6882474706907204E-6   -3.6882474706907212E-6   -3.6882474706907212E-6   -3.6882474706907212E-6   -3.6882474706907212E-6   -3.6882474706907212E-6   -3.6882474706907212E-6   -3.688247470690722E-6    -3.688247470690722E-6    -3.688247470690722E-6    -3.688247470690722E-6    -3.688247470690722E-6    -3.688247470690722E-6    -3.688247470690723E-6    -3.688247470690723E-6    -3.688247470690723E-6    -3.688247470690723E-6    -3.688247470690723E-6    -3.688247470690723E-6    -3.6882474706907238E-6   -3.6882474706907238E-6   -3.6882474706907238E-6   -3.6882474706907238E-6   -3.6882474706907238E-6   -3.6882474706907238E-6   -3.6882474706907246E-6   -3.6882474706907246E-6   -3.6882474706907246E-6   -3.6882474706907246E-6   -3.6882474706907246E-6   -3.6882474706907246E-6   -3.6882474706907254E-6   -3.6882474706907254E-6   -3.6882474706907254E-6   -3.6882474706907254E-6   -3.6882474706907254E-6   -3.6882474706907254E-6   -3.6882474706907263E-6   -3.6882474706907263E-6   -3.6882474706907263E-6   -3.6882474706907263E-6   -3.6882474706907263E-6   -3.6882474706907263E-6   -3.6882474706907263E-6   -3.688247470690727E-6    -3.688247470690727E-6    -3.688247470690727E-6    -3.688247470690727E-6    -3.688247470690727E-6    -3.688247470690727E-6    -3.688247470690728E-6    -3.688247470690728E-6    -3.688247470690728E-6    -3.688247470690728E-6    -3.688247470690728E-6    -3.688247470690728E-6    -3.688247470690729E-6    -3.688247470690729E-6    -3.688247470690729E-6    -3.688247470690729E-6    -3.688247470690729E-6    -3.688247470690729E-6    -3.688247470690729E-6    -3.688247470690729E-6    -3.688247470690729E-6    -3.688247470690729E-6    -3.688247470690729E-6    -3.688247470690729E-6    -3.6882474706907305E-6   -3.6882474706907305E-6   -3.6882474706907305E-6   -3.6882474706907305E-6   -3.6882474706907305E-6   -3.6882474706907305E-6   -3.6882474706907314E-6   -3.6882474706907314E-6   -3.6882474706907314E-6   -3.6882474706907314E-6   -3.6882474706907314E-6   -3.6882474706907314E-6   -3.688247470690732E-6    -3.688247470690732E-6    -3.688247470690732E-6    -3.688247470690732E-6    -3.688247470690732E-6    -3.688247470690732E-6    -3.688247470690732E-6    -3.6882474706907322E-6   -3.6882474706907322E-6   -3.6882474706907322E-6   -3.6882474706907322E-6   -3.6882474706907322E-6   -3.6882474706907322E-6   -3.688247470690733E-6    -3.688247470690733E-6    -3.688247470690733E-6    -3.688247470690733E-6    -3.688247470690733E-6    -3.688247470690733E-6    -3.6882474706907348E-6   -3.6882474706907348E-6   -3.6882474706907348E-6   -3.6882474706907348E-6   -3.6882474706907348E-6   -3.6882474706907348E-6   -3.688247470690735E-6    -3.688247470690735E-6    -3.688247470690735E-6    -3.688247470690735E-6    -3.688247470690735E-6    -3.688247470690735E-6    -3.6882474706907356E-6   -3.6882474706907356E-6   -3.6882474706907356E-6   -3.6882474706907356E-6   -3.6882474706907356E-6   -3.6882474706907356E-6   -3.6882474706907373E-6   -3.6882474706907373E-6   -3.6882474706907373E-6   -3.6882474706907373E-6   -3.6882474706907373E-6   -3.6882474706907373E-6   -3.688247470690738E-6    -3.688247470690738E-6    -3.688247470690738E-6    -3.688247470690738E-6    -3.688247470690738E-6    -3.688247470690738E-6    -3.688247470690738E-6    -3.688247470690738E-6    -3.688247470690738E-6    -3.688247470690738E-6    -3.688247470690738E-6    -3.688247470690738E-6    -3.688247470690738E-6    -3.688247470690738E-6    -3.688247470690738E-6    -3.688247470690738E-6    -3.688247470690738E-6    -3.688247470690738E-6    -3.688247470690739E-6    -3.688247470690739E-6    -3.688247470690739E-6    -3.688247470690739E-6    -3.688247470690739E-6    -3.688247470690739E-6    -3.688247470690739E-6    -3.688247470690739E-6    -3.688247470690739E-6    -3.688247470690739E-6    -3.688247470690739E-6    -3.688247470690739E-6    -3.688247470690739E-6    -3.688247470690739E-6    -3.688247470690739E-6    -3.688247470690739E-6    -3.68824747069074E-6     -3.68824747069074E-6     -3.68824747069074E-6     -3.68824747069074E-6     -3.68824747069074E-6     -3.68824747069074E-6     -3.68824747069074E-6     -3.68824747069074E-6     -3.68824747069074E-6     -3.68824747069074E-6     -3.68824747069074E-6     -3.68824747069074E-6     -3.68824747069074E-6     -3.68824747069074E-6     -3.68824747069074E-6     -3.68824747069074E-6     -3.68824747069074E-6     -3.6882474706907407E-6   -3.6882474706907407E-6   -3.6882474706907407E-6   -3.6882474706907407E-6   -3.6882474706907407E-6   -3.6882474706907407E-6   -3.6882474706907407E-6   -3.6882474706907407E-6   -3.6882474706907407E-6   -3.6882474706907407E-6   -3.6882474706907407E-6   -3.6882474706907407E-6   -3.6882474706907407E-6   -3.6882474706907407E-6   -3.6882474706907407E-6   -3.6882474706907407E-6   -3.6882474706907415E-6   -3.6882474706907415E-6   -3.6882474706907415E-6   -3.6882474706907415E-6   -3.6882474706907415E-6   -3.6882474706907415E-6   -3.6882474706907415E-6   -3.6882474706907415E-6   -3.6882474706907415E-6   -3.6882474706907415E-6   -3.6882474706907415E-6   -3.6882474706907415E-6   -3.6882474706907415E-6   -3.6882474706907415E-6   -3.6882474706907415E-6   -3.6882474706907415E-6   -3.6882474706907424E-6   -3.6882474706907424E-6   -3.6882474706907424E-6   -3.6882474706907424E-6   -3.6882474706907424E-6   -3.6882474706907424E-6   -3.6882474706907424E-6   -3.6882474706907424E-6   -3.6882474706907424E-6   -3.6882474706907424E-6   -3.6882474706907424E-6   -3.6882474706907424E-6   -3.6882474706907424E-6   -3.6882474706907424E-6   -3.6882474706907424E-6   -3.6882474706907424E-6   -3.6882474706907424E-6   -3.6882474706907432E-6   -3.6882474706907432E-6   -3.6882474706907432E-6   -3.6882474706907432E-6   -3.6882474706907432E-6   -3.6882474706907432E-6   -3.6882474706907432E-6   -3.6882474706907432E-6   -3.6882474706907432E-6   -3.6882474706907432E-6   -3.6882474706907432E-6   -3.6882474706907432E-6   -3.6882474706907432E-6   -3.6882474706907432E-6   -3.6882474706907432E-6   -3.6882474706907432E-6   -3.688247470690744E-6    -3.688247470690744E-6    -3.688247470690744E-6    -3.688247470690744E-6    -3.688247470690744E-6    -3.688247470690744E-6    -3.688247470690744E-6    -3.688247470690744E-6    -3.688247470690744E-6    -3.688247470690744E-6    -3.688247470690744E-6    -3.688247470690744E-6    -3.688247470690744E-6    -3.688247470690744E-6    -3.688247470690744E-6    -3.688247470690744E-6    -3.688247470690744E-6    -3.688247470690745E-6    -3.688247470690745E-6    -3.688247470690745E-6    -3.688247470690745E-6    -3.688247470690745E-6    -3.688247470690745E-6    -3.688247470690745E-6    -3.688247470690745E-6    -3.688247470690745E-6    -3.688247470690745E-6    -3.688247470690745E-6    -3.688247470690745E-6    -3.688247470690745E-6    -3.688247470690745E-6    -3.688247470690745E-6    -3.688247470690745E-6    -3.6882474706907458E-6   -3.6882474706907458E-6   -3.6882474706907458E-6   -3.6882474706907458E-6   -3.6882474706907458E-6   -3.6882474706907458E-6   -3.6882474706907458E-6   -3.6882474706907458E-6   -3.6882474706907458E-6   -3.6882474706907458E-6   -3.6882474706907458E-6   -3.6882474706907458E-6   -3.6882474706907458E-6   -3.6882474706907458E-6   -3.6882474706907458E-6   -3.6882474706907458E-6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-3.6882474706907466E-6   -3.6882474706907483E-6   -3.6882474706907483E-6   -3.6882474706907483E-6   -3.6882474706907483E-6   -3.6882474706907483E-6   -3.6882474706907483E-6   -3.6882474706907483E-6   -3.6882474706907483E-6   -3.6882474706907483E-6   -3.6882474706907483E-6   -3.6882474706907483E-6   -3.6882474706907483E-6   -3.6882474706907483E-6   -3.6882474706907483E-6   -3.6882474706907483E-6   -3.6882474706907483E-6   -3.6882474706907483E-6   -3.6882474706907487E-6   -3.6882474706907487E-6   -3.6882474706907487E-6   -3.6882474706907487E-6   -3.6882474706907487E-6   -3.6882474706907487E-6   -3.6882474706907487E-6   -3.6882474706907487E-6   -3.6882474706907487E-6   -3.6882474706907487E-6   -3.6882474706907487E-6   -3.6882474706907487E-6   -3.6882474706907487E-6   -3.6882474706907487E-6   -3.6882474706907487E-6   -3.6882474706907487E-6   -3.688247470690749E-6    -3.688247470690749E-6    -3.688247470690749E-6    -3.688247470690749E-6    -3.688247470690749E-6    -3.688247470690749E-6    -3.688247470690749E-6    -3.688247470690749E-6    -3.688247470690749E-6    -3.688247470690749E-6    -3.688247470690749E-6    -3.688247470690749E-6    -3.688247470690749E-6    -3.688247470690749E-6    -3.688247470690749E-6    -3.688247470690749E-6    -3.688247470690751E-6    -3.688247470690751E-6    -3.688247470690751E-6    -3.688247470690751E-6    -3.688247470690751E-6    -3.688247470690751E-6    -3.688247470690751E-6    -3.688247470690751E-6    -3.688247470690751E-6    -3.688247470690751E-6    -3.688247470690751E-6    -3.688247470690751E-6    -3.688247470690751E-6    -3.688247470690751E-6    -3.688247470690751E-6    -3.688247470690751E-6    -3.688247470690751E-6    -3.6882474706907517E-6   -3.6882474706907517E-6   -3.6882474706907517E-6   -3.6882474706907517E-6   -3.6882474706907517E-6   -3.6882474706907517E-6   -3.6882474706907517E-6   -3.6882474706907517E-6   -3.6882474706907517E-6   -3.6882474706907517E-6   -3.6882474706907517E-6   -3.6882474706907517E-6   -3.6882474706907517E-6   -3.6882474706907517E-6   -3.6882474706907517E-6   -3.6882474706907517E-6   -3.688247470690752E-6    -3.688247470690752E-6    -3.688247470690752E-6    -3.688247470690752E-6    -3.688247470690752E-6    -3.688247470690752E-6    -3.688247470690752E-6    -3.688247470690752E-6    -3.688247470690752E-6    -3.688247470690752E-6    -3.688247470690752E-6    -3.688247470690752E-6    -3.688247470690752E-6    -3.688247470690752E-6    -3.688247470690752E-6    -3.688247470690752E-6    -3.6882474706907526E-6   -3.6882474706907526E-6   -3.6882474706907526E-6   -3.6882474706907526E-6   -3.6882474706907526E-6   -3.6882474706907526E-6   -3.6882474706907526E-6   -3.6882474706907526E-6   -3.6882474706907526E-6   -3.6882474706907526E-6   -3.6882474706907526E-6   -3.6882474706907526E-6   -3.6882474706907526E-6   -3.6882474706907526E-6   -3.6882474706907526E-6   -3.6882474706907526E-6   -3.6882474706907526E-6   -3.6882474706907534E-6   -3.6882474706907534E-6   -3.6882474706907534E-6   -3.6882474706907534E-6   -3.6882474706907534E-6   -3.6882474706907534E-6   -3.6882474706907534E-6   -3.6882474706907534E-6   -3.6882474706907534E-6   -3.6882474706907534E-6   -3.6882474706907534E-6   -3.6882474706907534E-6   -3.6882474706907534E-6   -3.6882474706907534E-6   -3.6882474706907534E-6   -3.6882474706907534E-6   -3.688247470690755E-6    -3.688247470690755E-6    -3.688247470690755E-6    -3.688247470690755E-6    -3.688247470690755E-6    -3.68824</t>
  </si>
  <si>
    <t>0                         60.00000000000003        7.0609000454956325E-6    7.0600380713248845E-6    7.0600380809283145E-6    7.060038078545558E-6     7.060038076542336E-6     7.060038076540445E-6     7.060038076538553E-6     7.060038076536661E-6     7.060038076535395E-6     7.060038076535465E-6     7.060038076535536E-6     7.060038076535607E-6     7.060038076535678E-6     7.060038076535747E-6     7.060038076535818E-6     7.060038076535888E-6     7.060038076535973E-6     7.060038076536066E-6     7.060038076536159E-6     7.060038076536251E-6     7.060038076536344E-6     7.060038076536437E-6     7.06003807653653E-6      7.060038076536623E-6     7.060038076536715E-6     7.060038076536808E-6     7.060038076536901E-6     7.060038076536994E-6     7.060038076537087E-6     7.060038076537179E-6     7.060038076537272E-6     7.060038076537342E-6     7.060038076537356E-6     7.060038076537369E-6     7.060038076537382E-6     7.060038076537394E-6     7.0600380765374075E-6    7.060038076537421E-6     7.060038076537435E-6     7.060038076537447E-6     7.06003807653746E-6      7.0600380765374735E-6    7.060038076537487E-6     7.060038076537501E-6     7.060038076537514E-6     7.060038076537526E-6     7.060038076537539E-6     7.0600380765375515E-6    7.060038076537565E-6     7.0600380765375786E-6    7.0600380765375904E-6    7.060038076537604E-6     7.0600380765376175E-6    7.06003807653763E-6      7.060038076537643E-6     7.0600380765376565E-6    7.06003807653767E-6      7.060038076537684E-6     7.0600380765376955E-6    7.060038076537709E-6     7.0600380765377226E-6    7.060038076537735E-6     7.0600380765377395E-6    7.060038076537736E-6     7.060038076537733E-6     7.060038076537729E-6     7.060038076537726E-6     7.060038076537724E-6     7.060038076537719E-6     7.0600380765377175E-6    7.060038076537712E-6     7.060038076537711E-6     7.060038076537707E-6     7.060038076537704E-6     7.0600380765377005E-6    7.060038076537697E-6     7.060038076537694E-6     7.060038076537691E-6     7.060038076537688E-6     7.0600380765376845E-6    7.060038076537681E-6     7.060038076537678E-6     7.060038076537674E-6     7.060038076537672E-6     7.060038076537668E-6     7.060038076537665E-6     7.060038076537662E-6     7.060038076537658E-6     7.0600380765376565E-6    7.060038076537651E-6     7.06003807653765E-6      7.060038076537645E-6     7.060038076537643E-6     7.060038076537638E-6     7.060038076537636E-6     7.060038076537633E-6     7.060038076537629E-6     7.060038076537626E-6     7.060038076537623E-6     7.06003807653762E-6      7.060038076537617E-6     7.060038076537613E-6     7.06003807653761E-6      7.0600380765376065E-6    7.060038076537603E-6     7.060038076537601E-6     7.060038076537597E-6     7.060038076537594E-6     7.0600380765375904E-6    7.060038076537587E-6     7.060038076537584E-6     7.060038076537582E-6     7.060038076537577E-6     7.060038076537575E-6     7.06003807653757E-6      7.060038076537568E-6     7.060038076537566E-6     7.0600380765375625E-6    7.060038076537559E-6     7.060038076537556E-6     7.060038076537552E-6     7.060038076537549E-6     7.060038076537546E-6     7.060038076537543E-6     7.060038076537542E-6     7.060038076537541E-6     7.060038076537541E-6     7.06003807653754E-6      7.060038076537539E-6     7.060038076537538E-6     7.060038076537536E-6     7.060038076537536E-6     7.060038076537535E-6     7.0600380765375345E-6    7.0600380765375345E-6    7.060038076537533E-6     7.060038076537532E-6     7.060038076537531E-6     7.060038076537531E-6     7.0600380765375294E-6    7.0600380765375294E-6    7.060038076537529E-6     7.060038076537528E-6     7.060038076537528E-6     7.060038076537526E-6     7.060038076537525E-6     7.060038076537524E-6     7.060038076537523E-6     7.060038076537523E-6     7.060038076537522E-6     7.060038076537521E-6     7.060038076537521E-6     7.060038076537519E-6     7.0600380765375184E-6    7.060038076537518E-6     7.060038076537516E-6     7.060038076537516E-6     7.060038076537515E-6     7.060038076537514E-6     7.060038076537514E-6     7.060038076537514E-6     7.0600380765375125E-6    7.060038076537512E-6     7.060038076537511E-6     7.060038076537509E-6     7.060038076537509E-6     7.060038076537508E-6     7.0600380765375074E-6    7.0600380765375074E-6    7.060038076537506E-6     7.060038076537505E-6     7.060038076537504E-6     7.060038076537502E-6     7.060038076537502E-6     7.0600380765375015E-6    7.060038076537501E-6     7.060038076537501E-6     7.060038076537499E-6     7.060038076537498E-6     7.060038076537497E-6     7.0600380765374956E-6    7.0600380765374956E-6    7.0600380765374956E-6    7.060038076537495E-6     7.060038076537494E-6     7.060038076537494E-6     7.060038076537492E-6     7.060038076537491E-6     7.0600380765374905E-6    7.060038076537489E-6     7.060038076537489E-6     7.060038076537488E-6     7.060038076537487E-6     7.060038076537487E-6     7.060038076537485E-6     7.0600380765374846E-6    7.060038076537484E-6     7.060038076537482E-6     7.060038076537482E-6     7.060038076537481E-6     7.06003807653748E-6      7.06003807653748E-6      7.060038076537479E-6     7.060038076537478E-6     7.060038076537478E-6     7.060038076537477E-6     7.060038076537475E-6     7.060038076537475E-6     7.060038076537474E-6     7.0600380765374735E-6    7.0600380765374735E-6    7.060038076537472E-6     7.060038076537471E-6     7.06003807653747E-6      7.0600380765374685E-6    7.0600380765374685E-6    7.060038076537468E-6     7.060038076537467E-6     7.060038076537467E-6     7.060038076537465E-6     7.060038076537464E-6     7.060038076537463E-6     7.060038076537462E-6     7.060038076537462E-6     7.060038076537461E-6     7.06003807653746E-6      7.06003807653746E-6      7.06003807653746E-6      7.060038076537458E-6     7.0600380765374574E-6    7.060038076537457E-6     7.060038076537455E-6     7.060038076537455E-6     7.060038076537454E-6     7.060038076537453E-6     7.060038076537453E-6     7.0600380765374515E-6    7.060038076537451E-6     7.06003807653745E-6      7.060038076537448E-6     7.060038076537448E-6     7.060038076537447E-6     7.0600380765374464E-6    7.0600380765374464E-6    7.060038076537445E-6     7.060038076537444E-6     7.060038076537443E-6     7.060038076537443E-6     7.060038076537443E-6     7.060038076537443E-6     7.060038076537443E-6     7.060038076537443E-6     7.060038076537441E-6     7.060038076537441E-6     7.060038076537441E-6     7.060038076537441E-6     7.060038076537441E-6     7.060038076537441E-6     7.060038076537441E-6     7.0600380765374405E-6    7.0600380765374405E-6    7.0600380765374405E-6    7.0600380765374405E-6    7.06003807653744E-6      7.06003807653744E-6      7.06003807653744E-6      7.06003807653744E-6      7.06003807653744E-6      7.06003807653744E-6      7.06003807653744E-6      7.06003807653744E-6      7.060038076537438E-6     7.060038076537438E-6     7.060038076537438E-6     7.060038076537437E-6     7.060038076537437E-6     7.060038076537437E-6     7.060038076537437E-6     7.060038076537436E-6     7.060038076537436E-6     7.060038076537436E-6     7.060038076537436E-6     7.060038076537435E-6     7.060038076537435E-6     7.060038076537435E-6     7.060038076537435E-6     7.060038076537435E-6     7.060038076537435E-6     7.060038076537435E-6     7.060038076537434E-6     7.060038076537434E-6     7.060038076537434E-6     7.060038076537434E-6     7.060038076537433E-6     7.060038076537433E-6     7.060038076537433E-6     7.060038076537433E-6     7.060038076537433E-6     7.060038076537433E-6     7.060038076537433E-6     7.060038076537431E-6     7.060038076537431E-6     7.060038076537431E-6     7.060038076537431E-6     7.06003807653743E-6      7.06003807653743E-6      7.06003807653743E-6      7.06003807653743E-6      7.0600380765374295E-6    7.0600380765374295E-6    7.0600380765374295E-6    7.060038076537428E-6     7.060038076537428E-6     7.060038076537428E-6     7.060038076537428E-6     7.060038076537428E-6     7.060038076537428E-6     7.060038076537428E-6     7.060038076537428E-6     7.060038076537427E-6     7.060038076537427E-6     7.060038076537427E-6     7.060038076537427E-6     7.060038076537426E-6     7.060038076537426E-6     7.060038076537426E-6     7.060038076537426E-6     7.060038076537426E-6     7.060038076537426E-6     7.060038076537426E-6     7.060038076537426E-6     7.060038076537426E-6     7.060038076537426E-6     7.060038076537426E-6     7.060038076537424E-6     7.060038076537424E-6     7.060038076537424E-6     7.060038076537424E-6     7.0600380765374236E-6    7.0600380765374236E-6    7.0600380765374236E-6    7.060038076537423E-6     7.060038076537423E-6     7.060038076537423E-6     7.060038076537423E-6     7.060038076537421E-6     7.060038076537421E-6     7.060038076537421E-6     7.060038076537421E-6     7.060038076537421E-6     7.060038076537421E-6     7.060038076537421E-6     7.06003807653742E-6      7.06003807653742E-6      7.06003807653742E-6      7.06003807653742E-6      7.060038076537419E-6     7.060038076537419E-6     7.060038076537419E-6     7.060038076537419E-6     7.060038076537419E-6     7.060038076537419E-6     7.060038076537419E-6     7.060038076537419E-6     7.060038076537418E-6     7.060038076537418E-6     7.060038076537418E-6     7.060038076537417E-6     7.060038076537417E-6     7.060038076537417E-6     7.060038076537417E-6     7.060038076537416E-6     7.060038076537416E-6     7.060038076537416E-6     7.060038076537416E-6     7.060038076537414E-6     7.060038076537414E-6     7.060038076537414E-6     7.060038076537414E-6     7.060038076537414E-6     7.060038076537414E-6     7.060038076537414E-6     7.060038076537413E-6     7.060038076537413E-6     7.060038076537413E-6     7.060038076537413E-6     7.0600380765374126E-6    7.0600380765374126E-6    7.0600380765374126E-6    7.0600380765374126E-6    7.0600380765374126E-6    7.0600380765374126E-6    7.0600380765374126E-6    7.060038076537411E-6     7.060038076537411E-6     7.060038076537411E-6     7.060038076537411E-6     7.06003807653741E-6      7.06003807653741E-6      7.06003807653741E-6      7.06003807653741E-6      7.060038076537409E-6     7.060038076537409E-6     7.060038076537409E-6     7.060038076537409E-6     7.0600380765374075E-6    7.0600380765374075E-6    7.0600380765374075E-6    7.0600380765374075E-6    7.0600380765374075E-6    7.0600380765374075E-6    7.0600380765374075E-6    7.0600380765374075E-6    7.0600380765374075E-6    7.0600380765374075E-6    7.0600380765374075E-6    7.060038076537407E-6     7.060038076537407E-6     7.060038076537407E-6     7.060038076537406E-6     7.060038076537406E-6     7.060038076537406E-6     7.060038076537406E-6     7.060038076537406E-6     7.060038076537406E-6     7.060038076537406E-6     7.060038076537406E-6     7.060038076537404E-6     7.060038076537404E-6     7.060038076537404E-6     7.060038076537404E-6     7.060038076537403E-6     7.060038076537403E-6     7.060038076537403E-6     7.060038076537402E-6     7.060038076537402E-6     7.060038076537402E-6     7.060038076537402E-6     7.060038076537401E-6     7.060038076537401E-6     7.060038076537401E-6     7.060038076537401E-6     7.060038076537401E-6     7.060038076537401E-6     7.060038076537401E-6     7.060038076537401E-6     7.0600380765374E-6       7.0600380765374E-6       7.0600380765374E-6       7.060038076537399E-6     7.060038076537399E-6     7.060038076537399E-6     7.060038076537399E-6     7.060038076537399E-6     7.060038076537399E-6     7.060038076537399E-6     7.060038076537399E-6     7.060038076537397E-6     7.060038076537397E-6     7.060038076537397E-6     7.0600380765373965E-6    7.0600380765373965E-6    7.0600380765373965E-6    7.0600380765373965E-6    7.060038076537396E-6     7.060038076537396E-6     7.060038076537396E-6     7.060038076537396E-6     7.060038076537394E-6     7.060038076537394E-6     7.060038076537394E-6     7.060038076537394E-6     7.060038076537394E-6     7.060038076537394E-6     7.060038076537394E-6     7.060038076537393E-6     7.060038076537393E-6     7.060038076537393E-6     7.060038076537393E-6     7.060038076537392E-6     7.060038076537392E-6     7.060038076537392E-6     7.060038076537392E-6     7.060038076537392E-6     7.060038076537392E-6     7.060038076537392E-6     7.060038076537392E-6     7.0600380765373905E-6    7.0600380765373905E-6    7.0600380765373905E-6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7.060038076537389E-6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7.06003807653739E-6  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7.0600380765373905E-6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7.060038076537392E-6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7.060038076537393E-6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7.060038076537394E-6     7.060038</t>
  </si>
  <si>
    <t>6.651662825668421         56.64395499409547        -8.203973860055224E-8    -8.11196632276457E-8     -8.111967349542133E-8    -8.111967094138115E-8    -8.11196687941615E-8     -8.111966879215748E-8    -8.111966879015344E-8    -8.111966878814943E-8    -8.111966878680609E-8    -8.111966878687437E-8    -8.111966878694266E-8    -8.111966878701092E-8    -8.111966878707919E-8    -8.111966878714745E-8    -8.111966878721573E-8    -8.111966878728401E-8    -8.111966878737221E-8    -8.111966878747171E-8    -8.111966878757121E-8    -8.111966878767071E-8    -8.111966878777022E-8    -8.111966878786974E-8    -8.111966878796924E-8    -8.111966878806876E-8    -8.111966878816826E-8    -8.111966878826776E-8    -8.111966878836727E-8    -8.111966878846679E-8    -8.111966878856629E-8    -8.11196687886658E-8     -8.111966878876529E-8    -8.111966878883939E-8    -8.111966878884658E-8    -8.111966878885375E-8    -8.111966878886092E-8    -8.11196687888681E-8     -8.111966878887527E-8    -8.111966878888244E-8    -8.111966878888959E-8    -8.111966878889679E-8    -8.111966878890396E-8    -8.111966878891114E-8    -8.111966878891831E-8    -8.111966878892548E-8    -8.111966878893266E-8    -8.111966878893986E-8    -8.111966878894702E-8    -8.111966878895418E-8    -8.111966878896135E-8    -8.111966878896852E-8    -8.11196687889757E-8     -8.111966878898287E-8    -8.111966878899006E-8    -8.111966878899724E-8    -8.11196687890044E-8     -8.111966878901156E-8    -8.111966878901874E-8    -8.111966878902591E-8    -8.11196687890331E-8     -8.111966878904026E-8    -8.111966878904744E-8    -8.111966878905463E-8    -8.111966878905645E-8    -8.111966878905394E-8    -8.111966878905145E-8    -8.111966878904894E-8    -8.111966878904644E-8    -8.111966878904393E-8    -8.111966878904142E-8    -8.11196687890389E-8     -8.111966878903642E-8    -8.111966878903389E-8    -8.111966878903139E-8    -8.111966878902887E-8    -8.111966878902637E-8    -8.111966878902384E-8    -8.111966878902136E-8    -8.111966878901884E-8    -8.111966878901633E-8    -8.111966878901383E-8    -8.111966878901132E-8    -8.111966878900881E-8    -8.111966878900631E-8    -8.11196687890038E-8     -8.111966878900129E-8    -8.111966878899878E-8    -8.111966878899629E-8    -8.111966878899376E-8    -8.111966878899126E-8    -8.111966878898875E-8    -8.111966878898624E-8    -8.111966878898372E-8    -8.111966878898123E-8    -8.111966878897871E-8    -8.11196687889762E-8     -8.111966878897371E-8    -8.111966878897121E-8    -8.111966878896868E-8    -8.111966878896619E-8    -8.111966878896368E-8    -8.111966878896116E-8    -8.111966878895866E-8    -8.111966878895616E-8    -8.111966878895365E-8    -8.111966878895114E-8    -8.111966878894864E-8    -8.111966878894613E-8    -8.111966878894361E-8    -8.11196687889411E-8     -8.11196687889386E-8     -8.111966878893607E-8    -8.111966878893358E-8    -8.111966878893107E-8    -8.111966878892855E-8    -8.111966878892605E-8    -8.111966878892355E-8    -8.111966878892104E-8    -8.111966878891853E-8    -8.111966878891603E-8    -8.111966878891352E-8    -8.1119668788911E-8      -8.111966878890852E-8    -8.111966878890599E-8    -8.111966878890364E-8    -8.111966878890255E-8    -8.111966878890145E-8    -8.111966878890036E-8    -8.111966878889926E-8    -8.111966878889817E-8    -8.111966878889708E-8    -8.111966878889598E-8    -8.111966878889488E-8    -8.11196687888938E-8     -8.11196687888927E-8     -8.11196687888916E-8     -8.111966878889052E-8    -8.111966878888942E-8    -8.111966878888832E-8    -8.111966878888723E-8    -8.111966878888615E-8    -8.111966878888504E-8    -8.111966878888396E-8    -8.111966878888287E-8    -8.111966878888178E-8    -8.111966878888068E-8    -8.111966878887958E-8    -8.11196687888785E-8     -8.111966878887739E-8    -8.11196687888763E-8     -8.111966878887519E-8    -8.111966878887412E-8    -8.111966878887302E-8    -8.111966878887193E-8    -8.111966878887084E-8    -8.111966878886976E-8    -8.111966878886865E-8    -8.111966878886757E-8    -8.111966878886648E-8    -8.111966878886538E-8    -8.111966878886428E-8    -8.11196687888632E-8     -8.11196687888621E-8     -8.1119668788861E-8      -8.111966878885992E-8    -8.11196687888588E-8     -8.111966878885772E-8    -8.111966878885663E-8    -8.111966878885554E-8    -8.111966878885444E-8    -8.111966878885335E-8    -8.111966878885225E-8    -8.111966878885116E-8    -8.111966878885007E-8    -8.111966878884898E-8    -8.111966878884787E-8    -8.111966878884679E-8    -8.11196687888457E-8     -8.111966878884459E-8    -8.111966878884352E-8    -8.111966878884241E-8    -8.111966878884131E-8    -8.111966878884022E-8    -8.111966878883914E-8    -8.111966878883803E-8    -8.111966878883695E-8    -8.111966878883586E-8    -8.111966878883477E-8    -8.111966878883367E-8    -8.11196687888326E-8     -8.111966878883149E-8    -8.111966878883039E-8    -8.111966878882932E-8    -8.11196687888282E-8     -8.111966878882712E-8    -8.111966878882604E-8    -8.111966878882492E-8    -8.111966878882383E-8    -8.111966878882275E-8    -8.111966878882164E-8    -8.111966878882056E-8    -8.111966878881947E-8    -8.111966878881837E-8    -8.111966878881727E-8    -8.111966878881619E-8    -8.111966878881509E-8    -8.111966878881399E-8    -8.11196687888129E-8     -8.111966878881181E-8    -8.111966878881071E-8    -8.111966878880962E-8    -8.111966878880854E-8    -8.111966878880743E-8    -8.111966878880634E-8    -8.111966878880524E-8    -8.111966878880414E-8    -8.111966878880306E-8    -8.111966878880197E-8    -8.111966878880086E-8    -8.111966878879978E-8    -8.111966878879869E-8    -8.111966878879758E-8    -8.111966878879651E-8    -8.111966878879541E-8    -8.111966878879432E-8    -8.111966878879323E-8    -8.111966878879215E-8    -8.111966878879104E-8    -8.111966878878994E-8    -8.111966878878885E-8    -8.111966878878776E-8    -8.111966878878666E-8    -8.111966878878559E-8    -8.111966878878448E-8    -8.111966878878338E-8    -8.111966878878231E-8    -8.11196687887812E-8     -8.111966878878011E-8    -8.111966878877903E-8    -8.111966878877793E-8    -8.111966878877683E-8    -8.111966878877574E-8    -8.111966878877464E-8    -8.111966878877355E-8    -8.111966878877246E-8    -8.111966878877136E-8    -8.111966878877026E-8    -8.111966878876944E-8    -8.111966878876973E-8    -8.111966878877003E-8    -8.111966878877029E-8    -8.111966878877057E-8    -8.111966878877085E-8    -8.111966878877111E-8    -8.11196687887714E-8     -8.111966878877169E-8    -8.111966878877196E-8    -8.111966878877225E-8    -8.111966878877253E-8    -8.11196687887728E-8     -8.11196687887731E-8     -8.111966878877336E-8    -8.111966878877365E-8    -8.111966878877394E-8    -8.111966878877421E-8    -8.111966878877449E-8    -8.111966878877476E-8    -8.111966878877503E-8    -8.111966878877532E-8    -8.11196687887756E-8     -8.111966878877588E-8    -8.111966878877617E-8    -8.111966878877644E-8    -8.111966878877672E-8    -8.111966878877701E-8    -8.111966878877728E-8    -8.111966878877756E-8    -8.111966878877786E-8    -8.111966878877813E-8    -8.11196687887784E-8     -8.111966878877868E-8    -8.111966878877895E-8    -8.111966878877924E-8    -8.111966878877951E-8    -8.111966878877979E-8    -8.111966878878008E-8    -8.111966878878036E-8    -8.111966878878064E-8    -8.111966878878093E-8    -8.11196687887812E-8     -8.111966878878147E-8    -8.111966878878175E-8    -8.111966878878204E-8    -8.111966878878232E-8    -8.11196687887826E-8     -8.111966878878286E-8    -8.111966878878315E-8    -8.111966878878343E-8    -8.111966878878371E-8    -8.1119668788784E-8      -8.111966878878428E-8    -8.111966878878456E-8    -8.111966878878485E-8    -8.111966878878511E-8    -8.111966878878539E-8    -8.111966878878567E-8    -8.111966878878596E-8    -8.111966878878624E-8    -8.111966878878652E-8    -8.111966878878678E-8    -8.111966878878707E-8    -8.111966878878735E-8    -8.111966878878763E-8    -8.111966878878792E-8    -8.11196687887882E-8     -8.111966878878847E-8    -8.111966878878877E-8    -8.111966878878903E-8    -8.111966878878931E-8    -8.111966878878959E-8    -8.111966878878985E-8    -8.111966878879016E-8    -8.111966878879043E-8    -8.11196687887907E-8     -8.111966878879099E-8    -8.111966878879127E-8    -8.111966878879155E-8    -8.111966878879184E-8    -8.11196687887921E-8     -8.111966878879239E-8    -8.111966878879268E-8    -8.111966878879295E-8    -8.111966878879323E-8    -8.11196687887935E-8     -8.111966878879377E-8    -8.111966878879406E-8    -8.111966878879435E-8    -8.111966878879462E-8    -8.111966878879491E-8    -8.111966878879518E-8    -8.111966878879546E-8    -8.111966878879575E-8    -8.111966878879602E-8    -8.111966878879631E-8    -8.11196687887966E-8     -8.111966878879687E-8    -8.111966878879714E-8    -8.111966878879742E-8    -8.111966878879769E-8    -8.111966878879798E-8    -8.111966878879826E-8    -8.111966878879853E-8    -8.111966878879882E-8    -8.11196687887991E-8     -8.111966878879938E-8    -8.111966878879967E-8    -8.111966878879994E-8    -8.111966878880021E-8    -8.111966878880049E-8    -8.111966878880076E-8    -8.111966878880105E-8    -8.111966878880133E-8    -8.11196687888016E-8     -8.11196687888019E-8     -8.111966878880216E-8    -8.111966878880245E-8    -8.111966878880274E-8    -8.111966878880301E-8    -8.111966878880328E-8    -8.111966878880356E-8    -8.111966878880383E-8    -8.111966878880412E-8    -8.11196687888044E-8     -8.111966878880467E-8    -8.111966878880497E-8    -8.111966878880524E-8    -8.111966878880552E-8    -8.111966878880581E-8    -8.111966878880608E-8    -8.111966878880636E-8    -8.111966878880666E-8    -8.111966878880692E-8    -8.11196687888072E-8     -8.111966878880748E-8    -8.111966878880774E-8    -8.111966878880804E-8    -8.111966878880831E-8    -8.111966878880859E-8    -8.111966878880888E-8    -8.111966878880916E-8    -8.111966878880944E-8    -8.111966878880973E-8    -8.111966878881E-8       -8.111966878881027E-8    -8.111966878881055E-8    -8.111966878881084E-8    -8.111966878881112E-8    -8.11196687888114E-8     -8.111966878881166E-8    -8.111966878881195E-8    -8.111966878881223E-8    -8.111966878881251E-8    -8.11196687888128E-8     -8.111966878881308E-8    -8.111966878881336E-8    -8.111966878881365E-8    -8.111966878881391E-8    -8.111966878881419E-8    -8.111966878881447E-8    -8.111966878881476E-8    -8.111966878881504E-8    -8.111966878881532E-8    -8.111966878881558E-8    -8.111966878881587E-8    -8.111966878881615E-8    -8.111966878881643E-8    -8.111966878881672E-8    -8.1119668788817E-8      -8.111966878881727E-8    -8.111966878881757E-8    -8.111966878881783E-8    -8.111966878881811E-8    -8.111966878881839E-8    -8.111966878881865E-8    -8.111966878881895E-8    -8.111966878881923E-8    -8.11196687888195E-8     -8.111966878881979E-8    -8.111966878882007E-8    -8.111966878882034E-8    -8.111966878882064E-8    -8.111966878882091E-8    -8.111966878882119E-8    -8.111966878882148E-8    -8.111966878882175E-8    -8.111966878882203E-8    -8.11196687888223E-8     -8.111966878882257E-8    -8.111966878882286E-8    -8.111966878882315E-8    -8.111966878882341E-8    -8.11196687888237E-8     -8.111966878882398E-8    -8.111966878882426E-8    -8.111966878882455E-8    -8.111966878882482E-8    -8.111966878882511E-8    -8.11196687888254E-8     -8.111966878882566E-8    -8.111966878882594E-8    -8.111966878882622E-8    -8.111966878882649E-8    -8.111966878882678E-8    -8.111966878882707E-8    -8.111966878882733E-8    -8.111966878882762E-8    -8.11196687888279E-8     -8.111966878882818E-8    -8.111966878882847E-8    -8.111966878882874E-8    -8.111966878882901E-8    -8.111966878882932E-8    -8.111966878882958E-8    -8.111966878882986E-8    -8.111966878883014E-8    -8.11196687888304E-8     -8.11196687888307E-8     -8.111966878883097E-8    -8.111966878883125E-8    -8.111966878883154E-8    -8.111966878883182E-8    -8.11196687888321E-8     -8.111966878883239E-8    -8.111966878883265E-8    -8.111966878883293E-8    -8.111966878883324E-8    -8.11196687888335E-8     -8.111966878883378E-8    -8.111966878883406E-8    -8.111966878883432E-8    -8.111966878883461E-8    -8.111966878883489E-8    -8.111966878883517E-8    -8.111966878883546E-8    -8.111966878883574E-8    -8.111966878883601E-8    -8.11196687888363E-8     -8.111966878883657E-8    -8.111966878883685E-8    -8.111966878883713E-8    -8.111966878883742E-8    -8.11196687888377E-8     -8.111966878883797E-8    -8.111966878883816E-8    -8.111966878883824E-8    -8.111966878883832E-8    -8.11196687888384E-8     -8.111966878883848E-8    -8.111966878883854E-8    -8.111966878883864E-8    -8.11196687888387E-8     -8.111966878883877E-8    -8.111966878883885E-8    -8.111966878883893E-8    -8.111966878883902E-8    -8.111966878883909E-8    -8.111966878883916E-8    -8.111966878883924E-8    -8.111966878883932E-8    -8.111966878883939E-8    -8.111966878883948E-8    -8.111966878883955E-8    -8.111966878883961E-8    -8.11196687888397E-8     -8.111966878883977E-8    -8.111966878883987E-8    -8.111966878883993E-8    -8.111966878884001E-8    -8.111966878884009E-8    -8.111966878884017E-8    -8.111966878884024E-8    -8.111966878884033E-8    -8.11196687888404E-8     -8.111966878884046E-8    -8.111966878884054E-8    -8.111966878884065E-8    -8.111966878884071E-8    -8.111966878884078E-8    -8.111966878884086E-8    -8.111966878884094E-8    -8.111966878884102E-8    -8.111966878884108E-8    -8.111966878884118E-8    -8.111966878884124E-8    -8.111966878884131E-8    -8.11196687888414E-8     -8.11196687888415E-8     -8.111966878884156E-8    -8.111966878884163E-8    -8.11196687888417E-8     -8.111966878884178E-8    -8.111966878884184E-8    -8.111966878884193E-8    -8.111966878884202E-8    -8.111966878884209E-8    -8.111966878884216E-8    -8.111966878884225E-8    -8.111966878884234E-8    -8.111966878884241E-8    -8.111966878884247E-8    -8.111966878884255E-8    -8.111966878884263E-8    -8.111966878884268E-8    -8.111966878884278E-8    -8.111966878884287E-8    -8.111966878884294E-8    -8.1119668788843E-8      -8.11196687888431E-8     -8.111966878884319E-8    -8.111966878884324E-8    -8.111966878884332E-8    -8.11196687888434E-8     -8.111966878884348E-8    -8.111966878884353E-8    -8.111966878884362E-8    -8.111966878884372E-8    -8.11196687888438E-8     -8.111966878884385E-8    -8.111966878884394E-8    -8.111966878884403E-8    -8.111966878884409E-8    -8.111966878884417E-8    -8.111966878884425E-8    -8.111966878884433E-8    -8.111966878884438E-8    -8.111966878884447E-8    -8.111966878884456E-8    -8.111966878884463E-8    -8.11196687888447E-8     -8.111966878884479E-8    -8.111966878884488E-8    -8.111966878884493E-8    -8.111966878884501E-8    -8.11196687888451E-8     -8.111966878884517E-8    -8.111966878884523E-8    -8.111966878884532E-8    -8.111966878884541E-8    -8.111966878884548E-8    -8.111966878884554E-8    -8.111966878884564E-8    -8.111966878884573E-8    -8.111966878884578E-8    -8.111966878884586E-8    -8.111966878884594E-8    -8.111966878884602E-8    -8.111966878884607E-8    -8.111966878884617E-8    -8.111966878884626E-8    -8.111966878884632E-8    -8.111966878884639E-8    -8.111966878884648E-8    -8.111966878884658E-8    -8.111966878884663E-8    -8.111966878884671E-8    -8.111966878884679E-8    -8.111966878884685E-8    -8.111966878884692E-8    -8.111966878884703E-8    -8.11196687888471E-8     -8.111966878884717E-8    -8.111966878884724E-8    -8.111966878884733E-8    -8.111966878884742E-8    -8.111966878884748E-8    -8.111966878884756E-8    -8.111966878884763E-8    -8.11196687888477E-8     -8.11196687888478E-8     -8.111966878884787E-8    -8.111966878884795E-8    -8.111966878884802E-8    -8.111966878884808E-8    -8.111966878884818E-8    -8.111966878884824E-8    -8.111966878884832E-8    -8.11196687888484E-8     -8.111966878884848E-8    -8.111966878884855E-8    -8.111966878884864E-8    -8.111966878884872E-8    -8.11196687888488E-8     -8.111966878884887E-8    -8.111966878884893E-8    -8.111966878884902E-8    -8.111966878884909E-8    -8.111966878884917E-8    -8.111966878884925E-8    -8.111966878884933E-8    -8.111966878884941E-8    -8.111966878884949E-8    -8.111966878884957E-8    -8.111966878884965E-8    -8.111966878884971E-8    -8.111966878884978E-8    -8.111966878884987E-8    -8.111966878884994E-8    -8.111966878885002E-8    -8.11196687888501E-8     -8.111966878885019E-8    -8.111966878885026E-8    -8.111966878885033E-8    -8.111966878885041E-8    -8.11196687888505E-8     -8.111966878885056E-8    -8.111966878885063E-8    -8.111966878885072E-8    -8.111966878885078E-8    -8.111966878885086E-8    -8.111966878885094E-8    -8.111966878885102E-8    -8.11196687888511E-8     -8.111966878885118E-8    -8.111966878885126E-8    -8.111966878885134E-8    -8.111966878885141E-8    -8.111966878885147E-8    -8.111966878885157E-8    -8.111966878885163E-8    -8.111966878885171E-8    -8.111966878885179E-8    -8.111966878885187E-8    -8.111966878885195E-8    -8.111966878885203E-8    -8.111966878885211E-8    -8.111966878885219E-8    -8.111966878885225E-8    -8.111966878885232E-8    -8.11196687888524E-8     -8.111966878885248E-8    -8.111966878885257E-8    -8.111966878885264E-8    -8.111966878885272E-8    -8.11196687888528E-8     -8.111966878885288E-8    -8.111966878885296E-8    -8.111966878885303E-8    -8.11196687888531E-8     -8.111966878885317E-8    -8.111966878885325E-8    -8.111966878885333E-8    -8.111966878885342E-8    -8.111966878885348E-8    -8.111966878885356E-8    -8.111966878885364E-8    -8.111966878885372E-8    -8.111966878885379E-8    -8.111966878885388E-8    -8.111966878885395E-8    -8.111966878885401E-8    -8.11196687888541E-8     -8.11196687888542E-8     -8.111966878885427E-8    -8.111966878885433E-8    -8.111966878885441E-8    -8.111966878885449E-8    -8.111966878885457E-8    -8.111966878885464E-8    -8.111966878885473E-8    -8.11196687888548E-8     -8.111966878885486E-8    -8.111966878885494E-8    -8.111966878885505E-8    -8.111966878885511E-8    -8.111966878885518E-8    -8.111966878885526E-8    -8.111966878885534E-8    -8.111966878885542E-8    -8.111966878885548E-8    -8.111966878885558E-8    -8.111966878885564E-8    -8.111966878885571E-8    -8.11196687888558E-8     -8.111966878885589E-8    -8.111966878885596E-8    -8.111966878885603E-8    -8.11196687888561E-8     -8.111966878885618E-8    -8.111966878885626E-8    -8.111966878885633E-8    -8.111966878885642E-8    -8.111966878885649E-8    -8.111966878885656E-8    -8.111966878885665E-8    -8.111966878885674E-8    -8.11196687888568E-8     -8.111966878885687E-8    -8.111966878885695E-8    -8.111966878885703E-8    -8.111966878885711E-8    -8.111966878885718E-8    -8.111966878885727E-8    -8.111966878885734E-8    -8.11196687888574E-8     -8.11196687888575E-8     -8.111966878885759E-8    -8.111966878885765E-8    -8.111966878885772E-8    -8.11196687888578E-8     -8.111966878885788E-8    -8.111966878885796E-8    -8.111966878885802E-8    -8.111966878885812E-8    -8.11196687888582E-8     -8.111966878885825E-8    -8.111966878885834E-8    -8.111966878885843E-8    -8.11196687888585E-8     -8.111966878885857E-8    -8.111966878885865E-8    -8.111966878885873E-8    -8.111966878885878E-8    -8.111966878885887E-8    -8.111966878885896E-8    -8.111966878885904E-8    -8.11196687888591E-8     -8.111966878885919E-8    -8.111966878885928E-8    -8.111966878885935E-8    -8.111966878885941E-8    -8.111966878885949E-8    -8.111966878885957E-8    -8.111966878885963E-8    -8.111966878885972E-8    -8.111966878885981E-8    -8.111966878885989E-8    -8.111966878885994E-8    -8.111966878886004E-8    -8.111966878886013E-8    -8.111966878886018E-8    -8.111966878886026E-8    -8.111966878886034E-8    -8.111966878886042E-8    -8.111966878886047E-8    -8.111966878886058E-8    -8.111966878886066E-8    -8.111966878886074E-8    -8.111966878886079E-8    -8.111966878886088E-8    -8.111966878886098E-8    -8.111966878886103E-8    -8.111966878886111E-8    -8.111966878886119E-8    -8.111966878886127E-8    -8.111966878886135E-8    -8.111966878886143E-8    -8.11196687888615E-8     -8.111966878886157E-8    -8.111966878886164E-8    -8.111966878886173E-8    -8.111966878886182E-8    -8.111966878886188E-8    -8.111966878886195E-8    -8.111966878886203E-8    -8.111966878886211E-8    -8.111966878886219E-8    -8.111966878886227E-8    -8.111966878886235E-8    -8.111966878886242E-8    -8.111966878886248E-8    -8.111966878886258E-8    -8.111966878886267E-8    -8.111966878886272E-8    -8.11196687888628E-8     -8.111966878886288E-8    -8.111966878886296E-8    -8.111966878886304E-8    -8.111966878886312E-8    -8.11196687888632E-8     -8.111966878886327E-8    -8.111966878886333E-8    -8.111966878886342E-8    -8.111966878886352E-8    -8.111966878886357E-8    -8.111966878886365E-8    -8.111966878886373E-8    -8.111966878886381E-8    -8.111966878886389E-8    -8.111966878886397E-8    -8.111966878886405E-8    -8.111966878886411E-8    -8.111966878886418E-8    -8.111966878886427E-8    -8.111966878886434E-8    -8.111966878886442E-8    -8.11196687888645E-8     -8.111966878886459E-8    -8.111966878886465E-8    -8.111966878886473E-8    -8.111966878886481E-8    -8.111966878886489E-8    -8.111966878886496E-8    -8.111966878886503E-8    -8.111966878886512E-8    -8.111966878886518E-8    -8.111966878886526E-8    -8.111966878886534E-8    -8.111966878886544E-8    -8.11196687888655E-8     -8.111966878886558E-8    -8.111966878886566E-8    -8.111966878886574E-8    -8.11196687888658E-8     -8.111966878886587E-8    -8.111966878886597E-8    -8.111966878886603E-8    -8.111966878886611E-8    -8.111966878886619E-8    -8.111966878886628E-8    -8.111966878886635E-8    -8.111966878886643E-8    -8.111966878886651E-8    -8.111966878886659E-8    -8.111966878886665E-8    -8.111966878886672E-8    -8.111966878886681E-8    -8.111966878886688E-8    -8.111966878886697E-8    -8.111966878886704E-8    -8.111966878886712E-8    -8.11196687888672E-8     -8.111966878886728E-8    -8.111966878886735E-8    -8.111966878886743E-8    -8.11196687888675E-8     -8.111966878886757E-8    -8.111966878886766E-8    -8.111966878886775E-8    -8.111966878886782E-8    -8.111966878886788E-8    -8.111966878886796E-8    -8.111966878886804E-8    -8.111966878886812E-8    -8.11196687888682E-8     -8.111966878886828E-8    -8.111966878886835E-8    -8.111966878886841E-8    -8.11196687888685E-8     -8.11196687888686E-8     -8.111966878886867E-8    -8.111966878886873E-8    -8.111966878886881E-8    -8.111966878886889E-8    -8.111966878886897E-8    -8.111966878886905E-8    -8.111966878886913E-8    -8.11196687888692E-8     -8.111966878886926E-8    -8.111966878886935E-8    -8.111966878886945E-8    -8.111966878886951E-8    -8.111966878886958E-8    -8.111966878886966E-8    -8.111966878886974E-8    -8.111966878886982E-8    -8.11196687888699E-8     -8.111966878886998E-8    -8.111966878887004E-8    -8.111966878887013E-8    -8.11196687888702E-8     -8.111966878887029E-8    -8.111966878887036E-8    -8.111966878887043E-8    -8.11196687888705E-8     -8.111966878887058E-8    -8.111966878887066E-8    -8.111966878887073E-8    -8.111966878887082E-8    -8.111966878887089E-8    -8.111966878887098E-8    -8.111966878887105E-8    -8.111966878887114E-8    -8.11196687888712E-8     -8.111966878887127E-8    -8.111966878887135E-8    -8.111966878887143E-8    -8.111966878887151E-8    -8.111966878887158E-8    -8.111966878887167E-8    -8.111966878887175E-8    -8.111966878887183E-8    -8.11196687888719E-8     -8.111966878887199E-8    -8.111966878887205E-8    -8.111966878887212E-8    -8.11196687888722E-8     -8.111966878887228E-8    -8.111966878887236E-8    -8.111966878887242E-8    -8.111966878887252E-8    -8.11196687888726E-8     -8.111966878887265E-8    -8.111966878887274E-8    -8.111966878887283E-8    -8.11196687888729E-8     -8.111966878887297E-8    -8.111966878887305E-8    -8.111966878887313E-8    -8.11196687888732E-8     -8.111966878887327E-8    -8.111966878887336E-8    -8.111966878887344E-8    -8.11196687888735E-8     -8.111966878887359E-8    -8.111966878887368E-8    -8.111966878887375E-8    -8.111966878887381E-8    -8.111966878887389E-8    -8.111966878887397E-8    -8.111966878887405E-8    -8.111966878887413E-8    -8.111966878887421E-8    -8.111966878887429E-8    -8.111966878887434E-8    -8.111966878887444E-8    -8.111966878887453E-8    -8.11196687888746E-8     -8.111966878887466E-8    -8.111966878887474E-8    -8.111966878887482E-8    -8.111966878887487E-8    -8.111966878887498E-8    -8.111966878887506E-8    -8.111966878887514E-8    -8.111966878887519E-8    -8.111966878887528E-8    -8.111966878887538E-8    -8.111966878887544E-8    -8.111966878887551E-8    -8.111966878887559E-8    -8.111966878887567E-8    -8.111966878887575E-8    -8.111966878887583E-8    -8.11196687888759E-8     -8.111966878887598E-8    -8.111966878887601E-8    -8.111966878887604E-8    -8.111966878887606E-8    -8.111966878887609E-8    -8.111966878887612E-8    -8.111966878887614E-8    -8.111966878887617E-8    -8.11196687888762E-8     -8.111966878887622E-8    -8.111966878887625E-8    -8.111966878887628E-8    -8.111966878887629E-8    -8.111966878887633E-8    -8.111966878887634E-8    -8.111966878887635E-8    -8.11196687888764E-8     -8.111966878887643E-8    -8.111966878887645E-8    -8.111966878887646E-8    -8.11196687888765E-8     -8.111966878887654E-8    -8.111966878887655E-8    -8.111966878887657E-8    -8.111966878887659E-8    -8.111966878887662E-8    -8.111966878887665E-8    -8.111966878887667E-8    -8.11196687888767E-8     -8.111966878887673E-8    -8.111966878887675E-8    -8.111966878887678E-8    -8.11196687888768E-8     -8.111966878887683E-8    -8.111966878887686E-8    -8.111966878887687E-8    -8.111966878887688E-8    -8.111966878887692E-8    -8.111966878887696E-8    -8.111966878887698E-8    -8.111966878887699E-8    -8.111966878887703E-8    -8.111966878887707E-8    -8.111966878887708E-8    -8.11196687888771E-8     -8.111966878887712E-8    -8.111966878887715E-8    -8.111966878887718E-8    -8.11196687888772E-8     -8.111966878887723E-8    -8.111966878887725E-8    -8.111966878887728E-8    -8.111966878887731E-8    -8.111966878887733E-8    -8.111966878887736E-8    -8.111966878887739E-8    -8.111966878887741E-8    -8.111966878887744E-8    -8.111966878887747E-8    -8.111966878887749E-8    -8.111966878887752E-8    -8.111966878887755E-8    -8.111966878887757E-8    -8.11196687888776E-8     -8.111966878887763E-8    -8.111966878887765E-8    -8.111966878887766E-8    -8.11196687888777E-8     -8.111966878887772E-8    -8.111966878887773E-8    -8.111966878887777E-8    -8.111966878887781E-8    -8.111966878887782E-8    -8.111966878887784E-8    -8.111966878887788E-8    -8.111966878887792E-8    -8.111966878887793E-8    -8.111966878887794E-8    -8.111966878887797E-8    -8.1119668788878E-8      -8.111966878887802E-8    -8.111966878887805E-8    -8.111966878887808E-8    -8.11196687888781E-8     -8.111966878887813E-8    -8.111966878887815E-8    -8.111966878887818E-8    -8.111966878887821E-8    -8.111966878887823E-8    -8.111966878887825E-8    -8.111966878887826E-8    -8.11196687888783E-8     -8.111966878887834E-8    -8.111966878887835E-8    -8.111966878887837E-8    -8.11196687888784E-8     -8.111966878887845E-8    -8.111966878887846E-8    -8.111966878887847E-8    -8.11196687888785E-8     -8.111966878887852E-8    -8.111966878887855E-8    -8.111966878887858E-8    -8.11196687888786E-8     -8.111966878887863E-8    -8.111966878887866E-8    -8.111966878887868E-8    -8.111966878887871E-8    -8.111966878887874E-8    -8.111966878887876E-8    -8.111966878887878E-8    -8.111966878887879E-8    -8.111966878887883E-8    -8.111966878887887E-8    -8.111966878887888E-8    -8.11196687888789E-8     -8.111966878887894E-8    -8.111966878887897E-8    -8.111966878887899E-8    -8.111966878887903E-8    -8.111966878887905E-8    -8.111966878887908E-8    -8.11196687888791E-8     -8.111966878887911E-8    -8.111966878887915E-8    -8.111966878887919E-8    -8.11196687888792E-8     -8.111966878887921E-8    -8.111966878887925E-8    -8.111966878887929E-8    -8.11196687888793E-8     -8.111966878887932E-8    -8.111966878887935E-8    -8.111966878887937E-8    -8.11196687888794E-8     -8.111966878887942E-8    -8.111966878887945E-8    -8.111966878887948E-8    -8.11196687888795E-8     -8.111966878887953E-8    -8.111966878887956E-8    -8.111966878887958E-8    -8.111966878887961E-8    -8.111966878887962E-8    -8.111966878887964E-8    -8.111966878887968E-8    -8.111966878887972E-8    -8.111966878887973E-8    -8.111966878887974E-8    -8.111966878887978E-8    -8.111966878887982E-8    -8.111966878887984E-8    -8.111966878887985E-8    -8.111966878887989E-8    -8.11196687888799E-8     -8.111966878887993E-8    -8.111966878887995E-8    -8.111966878887998E-8    -8.111966878888001E-8    -8.111966878888003E-8    -8.111966878888006E-8    -8.111966878888009E-8    -8.111966878888011E-8    -8.111966878888014E-8    -8.111966878888017E-8    -8.111966878888017E-8    -8.11196687888802E-8     -8.111966878888025E-8    -8.111966878888026E-8    -8.111966878888027E-8    -8.111966878888031E-8    -8.111966878888035E-8    -8.111966878888036E-8    -8.111966878888038E-8    -8.111966878888042E-8    -8.111966878888046E-8    -8.111966878888046E-8    -8.111966878888048E-8    -8.111966878888051E-8    -8.111966878888054E-8    -8.111966878888056E-8    -8.111966878888059E-8    -8.111966878888063E-8    -8.111966878888067E-8    -8.111966878888068E-8    -8.11196687888807E-8     -8.111966878888072E-8    -8.111966878888075E-8    -8.111966878888077E-8    -8.11196687888808E-8     -8.111966878888083E-8    -8.111966878888085E-8    -8.111966878888088E-8    -8.111966878888091E-8    -8.111966878888093E-8    -8.111966878888096E-8    -8.111966878888099E-8    -8.1119668788881E-8      -8.111966878888101E-8    -8.111966878888105E-8    -8.111966878888109E-8    -8.11196687888811E-8     -8.111966878888112E-8    -8.111966878888116E-8    -8.11196687888812E-8     -8.111966878888121E-8    -8.111966878888122E-8    -8.111966878888126E-8    -8.111966878888128E-8    -8.11196687888813E-8     -8.111966878888133E-8    -8.111966878888136E-8    -8.111966878888138E-8    -8.111966878888141E-8    -8.111966878888144E-8    -8.111966878888146E-8    -8.111966878888149E-8    -8.111966878888152E-8    -8.111966878888154E-8    -8.111966878888154E-8    -8.111966878888158E-8    -8.111966878888162E-8    -8.111966878888164E-8    -8.111966878888165E-8    -8.111966878888169E-8    -8.111966878888173E-8    -8.111966878888174E-8    -8.111966878888175E-8    -8.11196687888818E-8     -8.111966878888183E-8    -8.111966878888183E-8    -8.111966878888186E-8    -8.111966878888189E-8    -8.111966878888191E-8    -8.111966878888194E-8    -8.111966878888197E-8    -8.111966878888199E-8    -8.111966878888202E-8    -8.111966878888205E-8    -8.111966878888207E-8    -8.11196687888821E-8     -8.111966878888211E-8    -8.111966878888215E-8    -8.111966878888216E-8    -8.111966878888218E-8    -8.111966878888223E-8    -8.111966878888226E-8    -8.111966878888228E-8    -8.111966878888231E-8    -8.111966878888234E-8    -8.111966878888236E-8    -8.111966878888239E-8    -8.111966878888239E-8    -8.111966878888243E-8    -8.111966878888247E-8    -8.111966878888248E-8    -8.11196687888825E-8     -8.111966878888254E-8    -8.111966878888257E-8    -8.111966878888259E-8    -8.11196687888826E-8     -8.111966878888264E-8    -8.111966878888268E-8    -8.111966878888268E-8    -8.111966878888271E-8    -8.111966878888273E-8    -8.111966878888276E-8    -8.111966878888279E-8    -8.111966878888281E-8    -8.111966878888284E-8    -8.111966878888287E-8    -8.111966878888289E-8    -8.111966878888292E-8    -8.111966878888292E-8    -8.111966878888296E-8    -8.1119668788883E-8      -8.111966878888301E-8    -8.111966878888302E-8    -8.111966878888306E-8    -8.11196687888831E-8     -8.111966878888312E-8    -8.111966878888313E-8    -8.111966878888317E-8    -8.111966878888321E-8    -8.111966878888321E-8    -8.111966878888324E-8    -8.111966878888326E-8    -8.111966878888329E-8    -8.111966878888332E-8    -8.111966878888334E-8    -8.111966878888337E-8    -8.11196687888834E-8     -8.111966878888342E-8    -8.111966878888345E-8    -8.111966878888347E-8    -8.111966878888349E-8    -8.111966878888353E-8    -8.111966878888354E-8    -8.111966878888355E-8    -8.11196687888836E-8     -8.111966878888363E-8    -8.111966878888365E-8    -8.111966878888366E-8    -8.11196687888837E-8     -8.111966878888374E-8    -8.111966878888375E-8    -8.111966878888377E-8    -8.111966878888379E-8    -8.111966878888385E-8    -8.111966878888386E-8    -8.111966878888387E-8    -8.111966878888391E-8    -8.111966878888395E-8    -8.111966878888396E-8    -8.111966878888398E-8    -8.111966878888402E-8    -8.111966878888406E-8    -8.111966878888406E-8    -8.111966878888408E-8    -8.111966878888411E-8    -8.111966878888414E-8    -8.111966878888416E-8    -8.111966878888419E-8    -8.111966878888422E-8    -8.111966878888424E-8    -8.11196</t>
  </si>
  <si>
    <t>19.999999999999996        50.00000000000006        -5.381489584071784E-6    -5.379657746058694E-6    -5.3796577664923835E-6   -5.379657761413624E-6    -5.3796577571438324E-6   -5.379657757139829E-6    -5.379657757135826E-6    -5.379657757131823E-6    -5.3796577571291415E-6   -5.37965775712928E-6     -5.379657757129418E-6    -5.3796577571295565E-6   -5.379657757129695E-6    -5.3796577571298335E-6   -5.379657757129972E-6    -5.379657757130109E-6    -5.379657757130285E-6    -5.379657757130483E-6    -5.379657757130681E-6    -5.37965775713088E-6     -5.379657757131076E-6    -5.3796577571312735E-6   -5.379657757131471E-6    -5.379657757131667E-6    -5.379657757131866E-6    -5.379657757132064E-6    -5.379657757132262E-6    -5.379657757132459E-6    -5.379657757132657E-6    -5.379657757132853E-6    -5.379657757133051E-6    -5.379657757133199E-6    -5.379657757133218E-6    -5.379657757133238E-6    -5.379657757133255E-6    -5.379657757133273E-6    -5.379657757133292E-6    -5.379657757133311E-6    -5.3796577571333275E-6   -5.379657757133347E-6    -5.3796577571333665E-6   -5.3796577571333834E-6   -5.379657757133402E-6    -5.379657757133421E-6    -5.379657757133439E-6    -5.379657757133456E-6    -5.379657757133476E-6    -5.3796577571334936E-6   -5.3796577571335105E-6   -5.37965775713353E-6     -5.3796577571335495E-6   -5.379657757133567E-6    -5.379657757133585E-6    -5.379657757133604E-6    -5.379657757133622E-6    -5.379657757133639E-6    -5.379657757133659E-6    -5.379657757133678E-6    -5.379657757133696E-6    -5.379657757133714E-6    -5.379657757133732E-6    -5.379657757133751E-6    -5.379657757133756E-6    -5.379657757133751E-6    -5.379657757133746E-6    -5.37965775713374E-6     -5.379657757133734E-6    -5.379657757133729E-6    -5.379657757133724E-6    -5.379657757133719E-6    -5.379657757133713E-6    -5.379657757133707E-6    -5.379657757133702E-6    -5.379657757133697E-6    -5.379657757133692E-6    -5.379657757133686E-6    -5.37965775713368E-6     -5.379657757133675E-6    -5.37965775713367E-6     -5.379657757133665E-6    -5.379657757133659E-6    -5.379657757133653E-6    -5.3796577571336486E-6   -5.379657757133643E-6    -5.3796577571336376E-6   -5.379657757133632E-6    -5.379657757133626E-6    -5.379657757133621E-6    -5.3796577571336155E-6   -5.3796577571336104E-6   -5.3796577571336045E-6   -5.379657757133599E-6    -5.379657757133594E-6    -5.3796577571335884E-6   -5.379657757133583E-6    -5.379657757133578E-6    -5.3796577571335715E-6   -5.379657757133566E-6    -5.379657757133563E-6    -5.379657757133556E-6    -5.37965775713355E-6     -5.379657757133544E-6    -5.37965775713354E-6     -5.379657757133534E-6    -5.379657757133529E-6    -5.379657757133524E-6    -5.379657757133517E-6    -5.379657757133512E-6    -5.379657757133509E-6    -5.379657757133502E-6    -5.379657757133496E-6    -5.379657757133492E-6    -5.379657757133486E-6    -5.37965775713348E-6     -5.379657757133476E-6    -5.37965775713347E-6     -5.379657757133463E-6    -5.379657757133458E-6    -5.379657757133455E-6    -5.379657757133448E-6    -5.379657757133442E-6    -5.379657757133438E-6    -5.379657757133432E-6    -5.3796577571334275E-6   -5.379657757133424E-6    -5.379657757133422E-6    -5.379657757133421E-6    -5.379657757133418E-6    -5.379657757133416E-6    -5.379657757133414E-6    -5.379657757133412E-6    -5.379657757133409E-6    -5.379657757133408E-6    -5.3796577571334055E-6   -5.379657757133404E-6    -5.379657757133402E-6    -5.3796577571334E-6      -5.379657757133398E-6    -5.379657757133395E-6    -5.379657757133394E-6    -5.379657757133391E-6    -5.3796577571333885E-6   -5.379657757133387E-6    -5.379657757133385E-6    -5.3796577571333834E-6   -5.379657757133381E-6    -5.379657757133378E-6    -5.379657757133377E-6    -5.379657757133374E-6    -5.379657757133373E-6    -5.37965775713337E-6     -5.379657757133368E-6    -5.3796577571333665E-6   -5.379657757133364E-6    -5.379657757133361E-6    -5.37965775713336E-6     -5.379657757133358E-6    -5.379657757133355E-6    -5.379657757133353E-6    -5.379657757133351E-6    -5.3796577571333496E-6   -5.379657757133348E-6    -5.379657757133346E-6    -5.379657757133344E-6    -5.379657757133341E-6    -5.379657757133339E-6    -5.379657757133337E-6    -5.379657757133334E-6    -5.3796577571333335E-6   -5.379657757133331E-6    -5.379657757133329E-6    -5.379657757133327E-6    -5.379657757133324E-6    -5.3796577571333225E-6   -5.37965775713332E-6     -5.379657757133319E-6    -5.379657757133316E-6    -5.379657757133314E-6    -5.379657757133312E-6    -5.37965775713331E-6     -5.379657757133307E-6    -5.3796577571333055E-6   -5.379657757133304E-6    -5.3796577571333004E-6   -5.379657757133299E-6    -5.379657757133299E-6    -5.379657757133295E-6    -5.379657757133294E-6    -5.379657757133292E-6    -5.3796577571332894E-6   -5.379657757133287E-6    -5.379657757133285E-6    -5.379657757133283E-6    -5.37965775713328E-6     -5.379657757133279E-6    -5.379657757133277E-6    -5.379657757133273E-6    -5.3796577571332725E-6   -5.37965775713327E-6     -5.379657757133268E-6    -5.379657757133266E-6    -5.379657757133265E-6    -5.379657757133262E-6    -5.37965775713326E-6     -5.379657757133258E-6    -5.3796577571332555E-6   -5.379657757133253E-6    -5.379657757133251E-6    -5.379657757133249E-6    -5.379657757133246E-6    -5.3796577571332445E-6   -5.3796577571332445E-6   -5.379657757133241E-6    -5.3796577571332394E-6   -5.379657757133238E-6    -5.379657757133234E-6    -5.379657757133233E-6    -5.379657757133231E-6    -5.3796577571332284E-6   -5.379657757133226E-6    -5.379657757133225E-6    -5.3796577571332225E-6   -5.379657757133219E-6    -5.379657757133218E-6    -5.379657757133216E-6    -5.379657757133214E-6    -5.3796577571332115E-6   -5.379657757133209E-6    -5.379657757133208E-6    -5.3796577571332056E-6   -5.379657757133204E-6    -5.379657757133201E-6    -5.379657757133199E-6    -5.379657757133197E-6    -5.3796577571331946E-6   -5.379657757133192E-6    -5.379657757133191E-6    -5.37965775713319E-6     -5.379657757133187E-6    -5.379657757133185E-6    -5.3796577571331835E-6   -5.37965775713318E-6     -5.3796577571331785E-6   -5.379657757133177E-6    -5.379657757133174E-6    -5.379657757133172E-6    -5.379657757133171E-6    -5.379657757133171E-6    -5.379657757133172E-6    -5.379657757133172E-6    -5.379657757133172E-6    -5.379657757133172E-6    -5.379657757133172E-6    -5.379657757133172E-6    -5.379657757133172E-6    -5.379657757133173E-6    -5.379657757133173E-6    -5.379657757133173E-6    -5.379657757133173E-6    -5.379657757133173E-6    -5.379657757133173E-6    -5.379657757133173E-6    -5.379657757133174E-6    -5.379657757133174E-6    -5.379657757133174E-6    -5.379657757133175E-6    -5.379657757133175E-6    -5.379657757133175E-6    -5.379657757133175E-6    -5.379657757133177E-6    -5.379657757133177E-6    -5.379657757133177E-6    -5.379657757133177E-6    -5.379657757133177E-6    -5.379657757133177E-6    -5.379657757133177E-6    -5.379657757133178E-6    -5.379657757133178E-6    -5.379657757133178E-6    -5.3796577571331785E-6   -5.3796577571331785E-6   -5.3796577571331785E-6   -5.3796577571331785E-6   -5.3796577571331785E-6   -5.3796577571331785E-6   -5.3796577571331785E-6   -5.37965775713318E-6     -5.37965775713318E-6     -5.37965775713318E-6     -5.37965775713318E-6     -5.379657757133181E-6    -5.379657757133181E-6    -5.379657757133181E-6    -5.379657757133182E-6    -5.379657757133182E-6    -5.379657757133182E-6    -5.3796577571331835E-6   -5.3796577571331835E-6   -5.3796577571331835E-6   -5.3796577571331835E-6   -5.3796577571331835E-6   -5.3796577571331835E-6   -5.3796577571331835E-6   -5.379657757133184E-6    -5.379657757133184E-6    -5.379657757133184E-6    -5.379657757133184E-6    -5.379657757133185E-6    -5.379657757133185E-6    -5.379657757133185E-6    -5.379657757133185E-6    -5.379657757133185E-6    -5.379657757133185E-6    -5.379657757133185E-6    -5.379657757133187E-6    -5.379657757133187E-6    -5.379657757133187E-6    -5.379657757133188E-6    -5.379657757133188E-6    -5.379657757133188E-6    -5.379657757133188E-6    -5.379657757133189E-6    -5.379657757133189E-6    -5.379657757133189E-6    -5.37965775713319E-6     -5.37965775713319E-6     -5.37965775713319E-6     -5.37965775713319E-6     -5.37965775713319E-6     -5.37965775713319E-6     -5.37965775713319E-6     -5.379657757133191E-6    -5.379657757133191E-6    -5.379657757133191E-6    -5.379657757133191E-6    -5.379657757133191E-6    -5.379657757133191E-6    -5.379657757133191E-6    -5.379657757133192E-6    -5.379657757133192E-6    -5.379657757133192E-6    -5.379657757133192E-6    -5.379657757133192E-6    -5.379657757133192E-6    -5.379657757133192E-6    -5.379657757133194E-6    -5.379657757133194E-6    -5.379657757133194E-6    -5.3796577571331946E-6   -5.3796577571331946E-6   -5.3796577571331946E-6   -5.3796577571331946E-6   -5.379657757133195E-6    -5.379657757133195E-6    -5.379657757133195E-6    -5.379657757133197E-6    -5.379657757133197E-6    -5.379657757133197E-6    -5.379657757133197E-6    -5.379657757133197E-6    -5.379657757133197E-6    -5.379657757133197E-6    -5.379657757133198E-6    -5.379657757133198E-6    -5.379657757133198E-6    -5.379657757133198E-6    -5.379657757133199E-6    -5.379657757133199E-6    -5.379657757133199E-6    -5.379657757133199E-6    -5.379657757133199E-6    -5.379657757133199E-6    -5.379657757133199E-6    -5.3796577571332005E-6   -5.3796577571332005E-6   -5.3796577571332005E-6   -5.379657757133201E-6    -5.379657757133201E-6    -5.379657757133201E-6    -5.379657757133201E-6    -5.379657757133202E-6    -5.379657757133202E-6    -5.379657757133202E-6    -5.379657757133204E-6    -5.379657757133204E-6    -5.379657757133204E-6    -5.379657757133204E-6    -5.379657757133204E-6    -5.379657757133204E-6    -5.379657757133204E-6    -5.379657757133205E-6    -5.379657757133205E-6    -5.379657757133205E-6    -5.3796577571332056E-6   -5.3796577571332056E-6   -5.3796577571332056E-6   -5.3796577571332056E-6   -5.3796577571332056E-6   -5.3796577571332056E-6   -5.3796577571332056E-6   -5.379657757133207E-6    -5.379657757133207E-6    -5.379657757133207E-6    -5.379657757133207E-6    -5.379657757133208E-6    -5.379657757133208E-6    -5.379657757133208E-6    -5.379657757133209E-6    -5.379657757133209E-6    -5.379657757133209E-6    -5.379657757133209E-6    -5.379657757133209E-6    -5.379657757133209E-6    -5.379657757133209E-6    -5.379657757133211E-6    -5.379657757133211E-6    -5.379657757133211E-6    -5.379657757133211E-6    -5.379657757133211E-6    -5.379657757133211E-6    -5.379657757133211E-6    -5.3796577571332115E-6   -5.3796577571332115E-6   -5.3796577571332115E-6   -5.3796577571332115E-6   -5.379657757133212E-6    -5.379657757133212E-6    -5.379657757133212E-6    -5.379657757133212E-6    -5.379657757133212E-6    -5.379657757133212E-6    -5.379657757133212E-6    -5.379657757133214E-6    -5.379657757133214E-6    -5.379657757133214E-6    -5.379657757133215E-6    -5.379657757133215E-6    -5.379657757133215E-6    -5.379657757133216E-6    -5.379657757133216E-6    -5.379657757133216E-6    -5.379657757133216E-6    -5.3796577571332174E-6   -5.3796577571332174E-6   -5.3796577571332174E-6   -5.3796577571332174E-6   -5.3796577571332174E-6   -5.3796577571332174E-6   -5.3796577571332174E-6   -5.379657757133218E-6    -5.379657757133218E-6    -5.379657757133218E-6    -5.379657757133219E-6    -5.379657757133219E-6    -5.379657757133219E-6    -5.379657757133219E-6    -5.379657757133219E-6    -5.379657757133219E-6    -5.379657757133219E-6    -5.379657757133221E-6    -5.379657757133221E-6    -5.379657757133221E-6    -5.379657757133221E-6    -5.379657757133222E-6    -5.379657757133222E-6    -5.379657757133222E-6    -5.3796577571332225E-6   -5.3796577571332225E-6   -5.3796577571332225E-6   -5.3796577571332225E-6   -5.379657757133224E-6    -5.379657757133224E-6    -5.379657757133224E-6    -5.379657757133224E-6    -5.379657757133224E-6    -5.379657757133224E-6    -5.379657757133224E-6    -5.379657757133225E-6    -5.379657757133225E-6    -5.379657757133225E-6    -5.379657757133226E-6    -5.379657757133226E-6    -5.379657757133226E-6    -5.379657757133226E-6    -5.379657757133226E-6    -5.379657757133226E-6    -5.379657757133226E-6    -5.379657757133226E-6    -5.379657757133226E-6    -5.379657757133226E-6    -5.379657757133228E-6    -5.379657757133228E-6    -5.379657757133228E-6    -5.379657757133228E-6    -5.379657757133228E-6    -5.3796577571332284E-6   -5.3796577571332284E-6   -5.3796577571332284E-6   -5.3796577571332284E-6   -5.3796577571332284E-6   -5.3796577571332284E-6   -5.379657757133229E-6    -5.379657757133229E-6    -5.379657757133229E-6    -5.379657757133229E-6    -5.379657757133229E-6    -5.379657757133229E-6    -5.379657757133229E-6    -5.379657757133231E-6    -5.379657757133231E-6    -5.379657757133231E-6    -5.379657757133231E-6    -5.379657757133231E-6    -5.379657757133231E-6    -5.379657757133231E-6    -5.379657757133231E-6    -5.379657757133231E-6    -5.379657757133231E-6    -5.379657757133231E-6    -5.379657757133231E-6    -5.379657757133232E-6    -5.379657757133232E-6    -5.379657757133232E-6    -5.379657757133232E-6    -5.379657757133232E-6    -5.379657757133232E-6    -5.379657757133233E-6    -5.379657757133233E-6    -5.379657757133233E-6    -5.379657757133233E-6    -5.379657757133233E-6    -5.379657757133233E-6    -5.379657757133233E-6    -5.379657757133233E-6    -5.379657757133233E-6    -5.379657757133233E-6    -5.379657757133233E-6    -5.379657757133233E-6    -5.379657757133233E-6    -5.379657757133234E-6    -5.379657757133234E-6    -5.379657757133234E-6    -5.379657757133234E-6    -5.379657757133234E-6    -5.379657757133234E-6    -5.379657757133235E-6    -5.379657757133235E-6    -5.379657757133235E-6    -5.379657757133235E-6    -5.379657757133235E-6    -5.379657757133235E-6    -5.379657757133236E-6    -5.379657757133236E-6    -5.379657757133236E-6    -5.379657757133236E-6    -5.379657757133236E-6    -5.379657757133236E-6    -5.379657757133238E-6    -5.379657757133238E-6    -5.379657757133238E-6    -5.379657757133238E-6    -5.379657757133238E-6    -5.379657757133238E-6    -5.379657757133238E-6    -5.379657757133238E-6    -5.379657757133238E-6    -5.379657757133238E-6    -5.379657757133238E-6    -5.379657757133238E-6    -5.379657757133238E-6    -5.379657757133239E-6    -5.379657757133239E-6    -5.379657757133239E-6    -5.379657757133239E-6    -5.379657757133239E-6    -5.379657757133239E-6    -5.3796577571332394E-6   -5.3796577571332394E-6   -5.3796577571332394E-6   -5.3796577571332394E-6   -5.3796577571332394E-6   -5.3796577571332394E-6   -5.3796577571332394E-6   -5.3796577571332394E-6   -5.3796577571332394E-6   -5.3796577571332394E-6   -5.3796577571332394E-6   -5.3796577571332394E-6   -5.3796577571332394E-6   -5.379657757133241E-6    -5.379657757133241E-6    -5.379657757133241E-6    -5.379657757133241E-6    -5.379657757133241E-6    -5.379657757133241E-6    -5.379657757133242E-6    -5.379657757133242E-6    -5.379657757133242E-6    -5.379657757133242E-6    -5.379657757133242E-6    -5.379657757133242E-6    -5.379657757133243E-6    -5.379657757133243E-6    -5.379657757133243E-6    -5.379657757133243E-6    -5.379657757133243E-6    -5.379657757133243E-6    -5.3796577571332445E-6   -5.3796577571332445E-6   -5.3796577571332445E-6   -5.3796577571332445E-6   -5.3796577571332445E-6   -5.3796577571332445E-6   -5.3796577571332445E-6   -5.3796577571332445E-6   -5.3796577571332445E-6   -5.3796577571332445E-6   -5.3796577571332445E-6   -5.3796577571332445E-6   -5.3796577571332445E-6   -5.3796577571332445E-6   -5.3796577571332445E-6   -5.3796577571332445E-6   -5.3796577571332445E-6   -5.3796577571332445E-6   -5.3796577571332445E-6   -5.379657757133245E-6    -5.379657757133245E-6    -5.379657757133245E-6    -5.379657757133245E-6    -5.379657757133245E-6    -5.379657757133245E-6    -5.379657757133246E-6    -5.379657757133246E-6    -5.379657757133246E-6    -5.379657757133246E-6    -5.379657757133246E-6    -5.379657757133246E-6    -5.379657757133246E-6    -5.379657757133246E-6    -5.379657757133246E-6    -5.379657757133246E-6    -5.379657757133246E-6    -5.379657757133246E-6    -5.379657757133246E-6    -5.379657757133248E-6    -5.379657757133248E-6    -5.379657757133248E-6    -5.379657757133248E-6    -5.379657757133248E-6    -5.379657757133248E-6    -5.379657757133249E-6    -5.379657757133249E-6    -5.379657757133249E-6    -5.379657757133249E-6    -5.379657757133249E-6    -5.379657757133249E-6    -5.37965775713325E-6     -5.37965775713325E-6     -5.37965775713325E-6     -5.37965775713325E-6     -5.37965775713325E-6     -5.37965775713325E-6     -5.379657757133251E-6    -5.379657757133251E-6    -5.379657757133251E-6    -5.379657757133251E-6    -5.379657757133251E-6    -5.379657757133251E-6    -5.379657757133251E-6    -5.379657757133251E-6    -5.379657757133251E-6    -5.379657757133251E-6    -5.379657757133251E-6    -5.379657757133251E-6    -5.379657757133251E-6    -5.379657757133252E-6    -5.379657757133252E-6    -5.379657757133252E-6    -5.379657757133252E-6    -5.379657757133252E-6    -5.379657757133252E-6    -5.379657757133253E-6    -5.379657757133253E-6    -5.379657757133253E-6    -5.379657757133253E-6    -5.379657757133253E-6    -5.379657757133253E-6    -5.379657757133253E-6    -5.379657757133253E-6    -5.379657757133253E-6    -5.379657757133253E-6    -5.379657757133253E-6    -5.379657757133253E-6    -5.379657757133255E-6    -5.379657757133255E-6    -5.379657757133255E-6    -5.379657757133255E-6    -5.379657757133255E-6    -5.379657757133255E-6    -5.379657757133255E-6    -5.3796577571332555E-6   -5.3796577571332555E-6   -5.3796577571332555E-6   -5.3796577571332555E-6   -5.3796577571332555E-6   -5.3796577571332555E-6   -5.379657757133256E-6    -5.379657757133256E-6    -5.379657757133256E-6    -5.379657757133256E-6    -5.379657757133256E-6    -5.379657757133256E-6    -5.379657757133258E-6    -5.379657757133258E-6    -5.379657757133258E-6    -5.379657757133258E-6    -5.379657757133258E-6    -5.379657757133258E-6    -5.379657757133258E-6    -5.379657757133258E-6    -5.379657757133258E-6    -5.379657757133258E-6    -5.379657757133258E-6    -5.379657757133258E-6    -5.379657757133259E-6    -5.379657757133259E-6    -5.379657757133259E-6    -5.379657757133259E-6    -5.379657757133259E-6    -5.379657757133259E-6    -5.379657757133259E-6    -5.37965775713326E-6     -5.37965775713326E-6     -5.37965775713326E-6     -5.37965775713326E-6     -5.37965775713326E-6     -5.37965775713326E-6     -5.37965775713326E-6     -5.37965775713326E-6     -5.37965775713326E-6     -5.37965775713326E-6     -5.37965775713326E-6     -5.37965775713326E-6     -5.3796577571332615E-6   -5.3796577571332615E-6   -5.3796577571332615E-6   -5.3796577571332615E-6   -5.3796577571332615E-6   -5.3796577571332615E-6   -5.379657757133262E-6    -5.379657757133262E-6    -5.379657757133262E-6    -5.379657757133262E-6    -5.379657757133262E-6    -5.379657757133262E-6    -5.379657757133262E-6    -5.379657757133262E-6    -5.379657757133262E-6    -5.379657757133262E-6    -5.379657757133262E-6    -5.379657757133262E-6    -5.379657757133262E-6    -5.379657757133263E-6    -5.379657757133263E-6    -5.379657757133263E-6    -5.379657757133263E-6    -5.379657757133263E-6    -5.379657757133263E-6    -5.379657757133265E-6    -5.379657757133265E-6    -5.379657757133265E-6    -5.379657757133265E-6    -5.379657757133265E-6    -5.379657757133265E-6    -5.379657757133265E-6    -5.379657757133265E-6    -5.379657757133265E-6    -5.379657757133265E-6    -5.379657757133265E-6    -5.379657757133265E-6    -5.379657757133266E-6    -5.379657757133266E-6    -5.379657757133266E-6    -5.379657757133266E-6    -5.379657757133266E-6    -5.379657757133266E-6    -5.379657757133266E-6    -5.3796577571332666E-6   -5.3796577571332666E-6   -5.3796577571332666E-6   -5.3796577571332666E-6   -5.3796577571332666E-6   -5.3796577571332666E-6   -5.3796577571332666E-6   -5.3796577571332666E-6   -5.3796577571332666E-6   -5.3796577571332666E-6   -5.3796577571332666E-6   -5.3796577571332666E-6   -5.379657757133268E-6    -5.379657757133268E-6    -5.379657757133268E-6    -5.379657757133268E-6    -5.379657757133268E-6    -5.379657757133268E-6    -5.379657757133269E-6    -5.379657757133269E-6    -5.379657757133269E-6    -5.379657757133269E-6    -5.379657757133269E-6    -5.379657757133269E-6    -5.379657757133269E-6    -5.37965775713327E-6     -5.37965775713327E-6     -5.37965775713327E-6     -5.37965775713327E-6     -5.37965775713327E-6     -5.37965775713327E-6     -5.379657757133272E-6    -5.379657757133272E-6    -5.379657757133272E-6    -5.379657757133272E-6    -5.379657757133272E-6    -5.379657757133272E-6    -5.379657757133272E-6    -5.379657757133272E-6    -5.379657757133272E-6    -5.379657757133272E-6    -5.379657757133272E-6    -5.379657757133272E-6    -5.3796577571332725E-6   -5.3796577571332725E-6   -5.3796577571332725E-6   -5.3796577571332725E-6   -5.3796577571332725E-6   -5.3796577571332725E-6   -5.379657757133273E-6    -5.379657757133273E-6    -5.379657757133273E-6    -5.379657757133273E-6    -5.379657757133273E-6    -5.379657757133273E-6    -5.379657757133273E-6    -5.379657757133273E-6    -5.379657757133273E-6    -5.379657757133273E-6    -5.379657757133273E-6    -5.379657757133273E-6    -5.379657757133273E-6    -5.379657757133275E-6    -5.379657757133275E-6    -5.379657757133275E-6    -5.379657757133275E-6    -5.379657757133275E-6    -5.379657757133275E-6    -5.379657757133276E-6    -5.379657757133276E-6    -5.379657757133276E-6    -5.379657757133276E-6    -5.379657757133276E-6    -5.379657757133276E-6    -5.379657757133277E-6    -5.379657757133277E-6    -5.379657757133277E-6    -5.379657757133277E-6    -5.379657757133277E-6    -5.379657757133277E-6    -5.379657757133277E-6    -5.379657757133278E-6    -5.379657757133278E-6    -5.379657757133278E-6    -5.379657757133278E-6    -5.379657757133278E-6    -5.379657757133278E-6    -5.379657757133278E-6    -5.379657757133278E-6    -5.379657757133278E-6    -5.379657757133278E-6    -5.379657757133278E-6    -5.379657757133278E-6    -5.379657757133279E-6    -5.379657757133279E-6    -5.379657757133279E-6    -5.379657757133279E-6    -5.379657757133279E-6    -5.379657757133279E-6    -5.37965775713328E-6     -5.37965775713328E-6     -5.37965775713328E-6     -5.37965775713328E-6     -5.37965775713328E-6     -5.37965775713328E-6     -5.37965775713328E-6     -5.37965775713328E-6     -5.37965775713328E-6     -5.37965775713328E-6     -5.37965775713328E-6     -5.37965775713328E-6     -5.37965775713328E-6     -5.37965775713328E-6     -5.37965775713328E-6     -5.37965775713328E-6     -5.37965775713328E-6     -5.37965775713328E-6     -5.37965775713328E-6     -5.379657757133282E-6    -5.379657757133282E-6    -5.379657757133282E-6    -5.379657757133282E-6    -5.379657757133282E-6    -5.379657757133282E-6    -5.379657757133283E-6    -5.379657757133283E-6    -5.379657757133283E-6    -5.379657757133283E-6    -5.379657757133283E-6    -5.379657757133283E-6    -5.3796577571332835E-6   -5.3796577571332835E-6   -5.3796577571332835E-6   -5.3796577571332835E-6   -5.3796577571332835E-6   -5.3796577571332835E-6   -5.3796577571332835E-6   -5.379657757133285E-6    -5.379657757133285E-6    -5.379657757133285E-6    -5.379657757133285E-6    -5.379657757133285E-6    -5.379657757133285E-6    -5.379657757133285E-6    -5.379657757133285E-6    -5.379657757133285E-6    -5.379657757133285E-6    -5.379657757133285E-6    -5.379657757133285E-6    -5.379657757133286E-6    -5.379657757133286E-6    -5.379657757133286E-6    -5.379657757133286E-6    -5.379657757133286E-6    -5.379657757133286E-6    -5.379657757133287E-6    -5.379657757133287E-6    -5.379657757133287E-6    -5.379657757133287E-6    -5.379657757133287E-6    -5.379657757133287E-6    -5.379657757133287E-6    -5.379657757133287E-6    -5.379657757133287E-6    -5.379657757133287E-6    -5.379657757133287E-6    -5.379657757133287E-6    -5.379657757133287E-6    -5.379657757133289E-6    -5.379657757133289E-6    -5.379657757133289E-6    -5.379657757133289E-6    -5.379657757133289E-6    -5.379657757133289E-6    -5.3796577571332894E-6   -5.3796577571332894E-6   -5.3796577571332894E-6   -5.3796577571332894E-6   -5.3796577571332894E-6   -5.3796577571332894E-6   -5.37965775713329E-6     -5.37965775713329E-6     -5.37965775713329E-6     -5.37965775713329E-6     -5.37965775713329E-6     -5.37965775713329E-6     -5.379657757133292E-6    -5.379657757133292E-6    -5.379657757133292E-6    -5.379657757133292E-6    -5.379657757133292E-6    -5.379657757133292E-6    -5.379657757133292E-6    -5.379657757133292E-6    -5.379657757133292E-6    -5.379657757133292E-6    -5.379657757133292E-6    -5.379657757133292E-6    -5.379657757133292E-6    -5.379657757133292E-6    -5.379657757133292E-6    -5.379657757133292E-6    -5.379657757133292E-6    -5.379657757133293E-6    -5.379657757133293E-6    -5.379657757133293E-6    -5.379657757133293E-6    -5.379657757133293E-6    -5.379657757133293E-6    -5.379657757133293E-6    -5.379657757133293E-6    -5.379657757133293E-6    -5.379657757133293E-6    -5.379657757133293E-6    -5.379657757133293E-6    -5.379657757133293E-6    -5.379657757133293E-6    -5.379657757133293E-6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-5.379657757133294E-6    -5.379657757133295E-6    -5.379657757133295E-6    -5.379657757133295E-6    -5.379657757133295E-6    -5.379657757133295E-6    -5.379657757133295E-6    -5.379657757133295E-6    -5.379657757133295E-6    -5.379657757133295E-6    -5.379657757133295E-6    -5.379657757133295E-6    -5.379657757133295E-6    -5.379657757133295E-6    -5.379657757133295E-6    -5.379657757133295E-6    -5.379657757133296E-6    -5.379657757133296E-6    -5.379657757133296E-6    -5.379657757133296E-6    -5.379657757133296E-6    -5.379657757133296E-6    -5.379657757133296E-6    -5.379657757133296E-6    -5.379657757133296E-6    -5.379657757133296E-6    -5.379657757133296E-6    -5.379657757133296E-6    -5.379657757133296E-6    -5.379657757133296E-6    -5.379657757133296E-6    -5.379657757133297E-6    -5.379657757133297E-6    -5.379657757133297E-6    -5.379657757133297E-6    -5.379657757133297E-6    -5.379657757133297E-6    -5.379657757133297E-6    -5.379657757133297E-6    -5.379657757133297E-6    -5.379657757133297E-6    -5.379657757133297E-6    -5.379657757133297E-6    -5.379657757133297E-6    -5.379657757133297E-6    -5.379657757133297E-6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-5.379657757133299E-6    -5.3796577571333E-6      -5.3796577571333E-6      -5.3796577571333E-6      -5.3796577571333E-6      -5.3796577571333E-6      -5.3796577571333E-6      -5.3796577571333E-6      -5.3796577571333E-6      -5.3796577571333E-6      -5.3796577571333E-6      -5.3796577571333E-6      -5.3796577571333E-6      -5.3796577571333E-6      -5.3796577571333E-6      -5.3796577571333E-6   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-5.3796577571333004E-6   -5.379657757133302E-6    -5.379657757133302E-6    -5.379657757133302E-6    -5.379657757133302E-6    -5.379657757133302E-6    -5.379657757133302E-6    -5.379657757133302E-6    -5.379657757133302E-6    -5.379657757133302E-6    -5.379657757133302E-6    -5.379657757133302E-6    -5.379657757133302E-6    -5.379657757133302E-6    -5.379657757133302E-6    -5.379657757133302E-6    -5.379657757133303E-6    -5.379657757133303E-6    -5.379657757133303E-6    -5.379657757133303E-6    -5.379657757133303E-6    -5.379657757133303E-6    -5.379657757133303E-6    -5.379657757133303E-6    -5.379657757133303E-6    -5.379657757133303E-6    -5.379657757133303E-6    -5.379657757133303E-6    -5.379657757133303E-6    -5.379657757133303E-6    -5.379657757133303E-6    -5.379657757133304E-6    -5.379657757133304E-6    -5.379657757133304E-6    -5.379657757133304E-6    -5.379657757133304E-6    -5.379657757133304E-6    -5.379657757133304E-6    -5.379657757133304E-6    -5.379657757133304E-6    -5.379657757133304E-6    -5.379657757133304E-6    -5.379657757133304E-6    -5.379657757133304E-6    -5.379657757133304E-6    -5.379657757133304E-6 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-5.3796577571333055E-6   -5.379657757133306E-6    -5.379657757133306E-6    -5.379657757133306E-6    -5.379657757133306E-6    -5.379657757133306E-6    -5.379657757133306E-6    -5.379657757133306E-6    -5.379657757133306E-6    -5.379657757133306E-6    -5.379657757133306E-6    -5.379657757133306E-6    -5.379657757133306E-6    -5.379657757133306E-6    -5.379657757133306E-6    -5.379657757133306E-6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-5.379657757133307E-6    -5.379657757133309E-6    -5.379657757133309E-6    -5.379657757133309E-6    -5.379657757133309E-6    -5.379657757133309E-6    -5.379657757133309E-6    -5.379657757133309E-6    -5.379657757133309E-6    -5.379657757133309E-6    -5.379657757133309E-6    -5.379657757133309E-6    -5.379657757133309E-6    -5.379657757133309E-6    -5.379657757133309E-6    -5.379657757133309E-6    -5.37965775713331E-6     -5.37965775713331E-6     -5.37965775713331E-6     -5.37965775713331E-6     -5.37965</t>
  </si>
  <si>
    <t>13.328464805693567        43.35169120213723        9.537397284826031E-6     9.535688732250686E-6     9.53568875129778E-6      9.53568874656727E-6      9.535688742590254E-6     9.535688742586507E-6     9.535688742582756E-6     9.535688742579009E-6     9.535688742576502E-6     9.53568874257664E-6      9.535688742576781E-6     9.535688742576922E-6     9.53568874257706E-6      9.535688742577203E-6     9.535688742577344E-6     9.535688742577484E-6     9.535688742577655E-6     9.535688742577843E-6     9.53568874257803E-6      9.535688742578218E-6     9.535688742578406E-6     9.535688742578592E-6     9.53568874257878E-6      9.535688742578968E-6     9.535688742579155E-6     9.535688742579343E-6     9.53568874257953E-6      9.535688742579717E-6     9.535688742579905E-6     9.535688742580093E-6     9.535688742580283E-6     9.535688742580422E-6     9.535688742580445E-6     9.535688742580468E-6     9.53568874258049E-6      9.535688742580515E-6     9.53568874258054E-6      9.53568874258056E-6      9.535688742580583E-6     9.535688742580608E-6     9.535688742580628E-6     9.53568874258065E-6      9.535688742580676E-6     9.535688742580698E-6     9.53568874258072E-6      9.535688742580744E-6     9.535688742580766E-6     9.535688742580788E-6     9.535688742580813E-6     9.535688742580835E-6     9.535688742580859E-6     9.535688742580881E-6     9.535688742580903E-6     9.535688742580927E-6     9.53568874258095E-6      9.535688742580974E-6     9.535688742580996E-6     9.535688742581018E-6     9.535688742581042E-6     9.535688742581064E-6     9.535688742581086E-6     9.53568874258111E-6      9.535688742581116E-6     9.53568874258111E-6      9.535688742581104E-6     9.535688742581098E-6     9.535688742581091E-6     9.535688742581086E-6     9.535688742581079E-6     9.535688742581072E-6     9.535688742581069E-6     9.535688742581059E-6     9.535688742581055E-6     9.535688742581045E-6     9.535688742581042E-6     9.535688742581037E-6     9.53568874258103E-6      9.535688742581023E-6     9.535688742581016E-6     9.53568874258101E-6      9.535688742581003E-6     9.535688742581001E-6     9.535688742580991E-6     9.535688742580988E-6     9.535688742580977E-6     9.535688742580974E-6     9.535688742580964E-6     9.53568874258096E-6      9.535688742580955E-6     9.535688742580949E-6     9.535688742580942E-6     9.535688742580935E-6     9.53568874258093E-6      9.535688742580923E-6     9.535688742580916E-6     9.53568874258091E-6      9.535688742580906E-6     9.535688742580896E-6     9.535688742580893E-6     9.535688742580886E-6     9.53568874258088E-6      9.535688742580872E-6     9.535688742580867E-6     9.53568874258086E-6      9.535688742580855E-6     9.535688742580849E-6     9.535688742580842E-6     9.535688742580835E-6     9.535688742580828E-6     9.535688742580825E-6     9.535688742580818E-6     9.535688742580811E-6     9.535688742580805E-6     9.535688742580798E-6     9.535688742580791E-6     9.535688742580786E-6     9.535688742580781E-6     9.535688742580774E-6     9.535688742580767E-6     9.53568874258076E-6      9.535688742580754E-6     9.535688742580747E-6     9.535688742580744E-6     9.535688742580737E-6     9.535688742580733E-6     9.535688742580733E-6     9.53568874258073E-6      9.53568874258073E-6      9.535688742580727E-6     9.535688742580725E-6     9.535688742580723E-6     9.53568874258072E-6      9.53568874258072E-6      9.535688742580717E-6     9.535688742580717E-6     9.535688742580717E-6     9.535688742580713E-6     9.535688742580711E-6     9.53568874258071E-6      9.535688742580706E-6     9.535688742580706E-6     9.535688742580703E-6     9.535688742580703E-6     9.5356887425807E-6       9.535688742580698E-6     9.535688742580696E-6     9.535688742580693E-6     9.535688742580693E-6     9.53568874258069E-6      9.53568874258069E-6      9.535688742580686E-6     9.535688742580684E-6     9.535688742580683E-6     9.53568874258068E-6      9.53568874258068E-6      9.535688742580678E-6     9.535688742580676E-6     9.535688742580676E-6     9.535688742580672E-6     9.53568874258067E-6      9.535688742580669E-6     9.535688742580666E-6     9.535688742580664E-6     9.535688742580662E-6     9.535688742580662E-6     9.535688742580659E-6     9.535688742580657E-6     9.535688742580656E-6     9.535688742580652E-6     9.53568874258065E-6      9.535688742580649E-6     9.535688742580649E-6     9.535688742580645E-6     9.535688742580645E-6     9.535688742580644E-6     9.535688742580642E-6     9.535688742580639E-6     9.535688742580637E-6     9.535688742580635E-6     9.535688742580635E-6     9.535688742580632E-6     9.53568874258063E-6      9.535688742580628E-6     9.535688742580625E-6     9.535688742580623E-6     9.535688742580622E-6     9.535688742580622E-6     9.535688742580618E-6     9.535688742580617E-6     9.535688742580615E-6     9.535688742580611E-6     9.53568874258061E-6      9.53568874258061E-6      9.535688742580608E-6     9.535688742580608E-6     9.535688742580605E-6     9.535688742580603E-6     9.535688742580601E-6     9.535688742580598E-6     9.535688742580596E-6     9.535688742580595E-6     9.535688742580595E-6     9.535688742580591E-6     9.53568874258059E-6      9.535688742580588E-6     9.535688742580584E-6     9.535688742580583E-6     9.535688742580581E-6     9.535688742580581E-6     9.535688742580578E-6     9.535688742580576E-6     9.535688742580574E-6     9.535688742580574E-6     9.53568874258057E-6      9.535688742580569E-6     9.535688742580567E-6     9.535688742580567E-6     9.535688742580564E-6     9.535688742580562E-6     9.53568874258056E-6      9.535688742580557E-6     9.535688742580556E-6     9.535688742580554E-6     9.535688742580554E-6     9.53568874258055E-6      9.535688742580549E-6     9.535688742580547E-6     9.535688742580544E-6     9.535688742580542E-6     9.53568874258054E-6      9.53568874258054E-6      9.53568874258054E-6      9.535688742580537E-6     9.535688742580535E-6     9.53568874258053E-6      9.53568874258053E-6      9.535688742580528E-6     9.535688742580527E-6     9.535688742580527E-6     9.535688742580523E-6     9.535688742580522E-6     9.535688742580517E-6     9.535688742580517E-6     9.535688742580515E-6     9.535688742580513E-6     9.535688742580513E-6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9.53568874258051E-6 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9.535688742580508E-6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9.535688742580506E-6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9.535688742580503E-6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9.535688742580501E-6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9.5356887425805E-6  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9.535688742580496E-6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9.535688742580495E-6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9.535688742580493E-6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9.53568874258049E-6      9.535688742580488E-6     9.535688742580488E-6     9.535688742580488E-6     9.535688742580488E-6     9.535688742580488E-6     9.535688742580488E-6     9.535688742580488E-6     9.535688742580488E-6     9.535688742580488E-6     9.535688742580488E-6     9.535688742580488E-6     9.535688742580488E-6     9.535688742580488E-6     9.535688742580488E-6     9.535688742580488E-6     9.535688742580488E-6     9.535688742580488E-6     9.535688742580488E-6     9.535688742580488E-6     9.535688742580488E-6     9.535688</t>
  </si>
  <si>
    <t>0                         70.00000000000004        -5.068633167898919E-6    -5.065974452784357E-6    -5.065974482438332E-6    -5.065974475067959E-6    -5.065974468871572E-6    -5.065974468865763E-6    -5.065974468859954E-6    -5.065974468854145E-6    -5.065974468850253E-6    -5.065974468850458E-6    -5.065974468850661E-6    -5.065974468850866E-6    -5.0659744688510695E-6   -5.0659744688512745E-6   -5.065974468851478E-6    -5.065974468851683E-6    -5.065974468851939E-6    -5.0659744688522265E-6   -5.0659744688525145E-6   -5.065974468852802E-6    -5.06597446885309E-6     -5.065974468853377E-6    -5.065974468853664E-6    -5.065974468853952E-6    -5.065974468854239E-6    -5.065974468854527E-6    -5.065974468854814E-6    -5.065974468855101E-6    -5.0659744688553885E-6   -5.0659744688556765E-6   -5.065974468855964E-6    -5.0659744688561805E-6   -5.065974468856209E-6    -5.065974468856238E-6    -5.065974468856267E-6    -5.065974468856296E-6    -5.065974468856325E-6    -5.065974468856354E-6    -5.065974468856383E-6    -5.0659744688564126E-6   -5.065974468856441E-6    -5.06597446885647E-6     -5.065974468856499E-6    -5.065974468856528E-6    -5.065974468856557E-6    -5.065974468856586E-6    -5.065974468856615E-6    -5.065974468856645E-6    -5.0659744688566734E-6   -5.065974468856701E-6    -5.065974468856731E-6    -5.06597446885676E-6     -5.065974468856789E-6    -5.065974468856818E-6    -5.065974468856847E-6    -5.065974468856877E-6    -5.0659744688569055E-6   -5.0659744688569335E-6   -5.065974468856963E-6    -5.065974468856992E-6    -5.065974468857021E-6    -5.06597446885705E-6     -5.065974468857058E-6    -5.0659744688570495E-6   -5.06597446885704E-6     -5.065974468857031E-6    -5.065974468857022E-6    -5.065974468857013E-6    -5.065974468857004E-6    -5.065974468856995E-6    -5.065974468856986E-6    -5.0659744688569775E-6   -5.065974468856968E-6    -5.065974468856959E-6    -5.06597446885695E-6     -5.065974468856941E-6    -5.065974468856932E-6    -5.065974468856923E-6    -5.065974468856914E-6    -5.0659744688569055E-6   -5.065974468856896E-6    -5.065974468856887E-6    -5.065974468856878E-6    -5.065974468856869E-6    -5.06597446885686E-6     -5.065974468856851E-6    -5.065974468856842E-6    -5.0659744688568335E-6   -5.065974468856823E-6    -5.065974468856815E-6    -5.065974468856806E-6    -5.065974468856797E-6    -5.065974468856788E-6    -5.065974468856779E-6    -5.06597446885677E-6     -5.0659744688567615E-6   -5.065974468856752E-6    -5.065974468856743E-6    -5.0659744688567344E-6   -5.065974468856725E-6    -5.065974468856717E-6    -5.065974468856707E-6    -5.065974468856699E-6    -5.065974468856689E-6    -5.06597446885668E-6     -5.065974468856671E-6    -5.0659744688566624E-6   -5.065974468856653E-6    -5.065974468856645E-6    -5.065974468856635E-6    -5.065974468856627E-6    -5.065974468856617E-6    -5.065974468856608E-6    -5.065974468856599E-6    -5.0659744688565904E-6   -5.065974468856581E-6    -5.065974468856573E-6    -5.065974468856563E-6    -5.065974468856555E-6    -5.065974468856545E-6    -5.065974468856536E-6    -5.065974468856527E-6    -5.0659744688565184E-6   -5.06597446885651E-6     -5.065974468856507E-6    -5.065974468856504E-6    -5.065974468856502E-6    -5.0659744688565E-6      -5.065974468856496E-6    -5.065974468856494E-6    -5.065974468856491E-6    -5.065974468856489E-6    -5.065974468856486E-6    -5.065974468856484E-6    -5.065974468856481E-6    -5.065974468856479E-6    -5.065974468856475E-6    -5.065974468856473E-6    -5.06597446885647E-6     -5.0659744688564685E-6   -5.065974468856465E-6    -5.0659744688564625E-6   -5.06597446885646E-6     -5.0659744688564575E-6   -5.065974468856454E-6    -5.0659744688564515E-6   -5.06597446885645E-6     -5.065974468856447E-6    -5.065974468856444E-6    -5.065974468856441E-6    -5.065974468856439E-6    -5.065974468856436E-6    -5.065974468856433E-6    -5.065974468856431E-6    -5.065974468856429E-6    -5.065974468856426E-6    -5.065974468856423E-6    -5.06597446885642E-6     -5.065974468856418E-6    -5.065974468856415E-6    -5.0659744688564126E-6   -5.06597446885641E-6     -5.0659744688564075E-6   -5.065974468856404E-6    -5.0659744688564015E-6   -5.065974468856399E-6    -5.065974468856397E-6    -5.065974468856394E-6    -5.065974468856391E-6    -5.065974468856389E-6    -5.065974468856386E-6    -5.065974468856383E-6    -5.06597446885638E-6     -5.065974468856379E-6    -5.065974468856376E-6    -5.065974468856373E-6    -5.06597446885637E-6     -5.065974468856368E-6    -5.065974468856365E-6    -5.065974468856362E-6    -5.06597446885636E-6     -5.0659744688563575E-6   -5.065974468856355E-6    -5.0659744688563516E-6   -5.065974468856349E-6    -5.0659744688563465E-6   -5.065974468856344E-6    -5.065974468856341E-6    -5.065974468856339E-6    -5.065974468856336E-6    -5.065974468856334E-6    -5.06597446885633E-6     -5.065974468856328E-6    -5.065974468856326E-6    -5.065974468856324E-6    -5.06597446885632E-6     -5.065974468856318E-6    -5.065974468856315E-6    -5.065974468856313E-6    -5.065974468856309E-6    -5.0659744688563075E-6   -5.065974468856305E-6    -5.0659744688563024E-6   -5.065974468856299E-6    -5.0659744688562965E-6   -5.065974468856294E-6    -5.0659744688562914E-6   -5.065974468856289E-6    -5.065974468856286E-6    -5.065974468856284E-6    -5.065974468856281E-6    -5.065974468856278E-6    -5.065974468856275E-6    -5.065974468856273E-6    -5.06597446885627E-6     -5.065974468856268E-6    -5.065974468856265E-6    -5.065974468856263E-6    -5.065974468856259E-6    -5.065974468856257E-6    -5.065974468856255E-6    -5.0659744688562525E-6   -5.065974468856249E-6    -5.0659744688562465E-6   -5.065974468856244E-6    -5.0659744688562415E-6   -5.065974468856238E-6    -5.065974468856236E-6    -5.065974468856234E-6    -5.065974468856231E-6    -5.065974468856228E-6    -5.065974468856225E-6    -5.065974468856223E-6    -5.06597446885622E-6     -5.065974468856218E-6    -5.065974468856215E-6    -5.065974468856213E-6    -5.06597446885621E-6     -5.065974468856207E-6    -5.065974468856204E-6    -5.065974468856202E-6    -5.0659744688562E-6      -5.0659744688561966E-6   -5.065974468856194E-6    -5.0659744688561915E-6   -5.065974468856189E-6    -5.065974468856186E-6    -5.065974468856186E-6    -5.065974468856186E-6    -5.065974468856187E-6    -5.065974468856187E-6    -5.065974468856187E-6    -5.065974468856187E-6    -5.065974468856187E-6    -5.065974468856188E-6    -5.065974468856188E-6    -5.065974468856188E-6    -5.065974468856188E-6    -5.065974468856188E-6    -5.065974468856189E-6    -5.065974468856189E-6    -5.065974468856189E-6    -5.065974468856189E-6    -5.065974468856189E-6    -5.06597446885619E-6     -5.06597446885619E-6     -5.06597446885619E-6     -5.06597446885619E-6     -5.065974468856191E-6    -5.065974468856191E-6    -5.065974468856191E-6    -5.065974468856191E-6    -5.065974468856191E-6    -5.0659744688561915E-6   -5.0659744688561915E-6   -5.0659744688561915E-6   -5.0659744688561915E-6   -5.0659744688561915E-6   -5.065974468856192E-6    -5.065974468856192E-6    -5.065974468856192E-6    -5.065974468856192E-6    -5.065974468856192E-6    -5.065974468856193E-6    -5.065974468856193E-6    -5.065974468856193E-6    -5.065974468856193E-6    -5.065974468856193E-6    -5.065974468856194E-6    -5.065974468856194E-6    -5.065974468856194E-6    -5.065974468856194E-6    -5.065974468856194E-6    -5.065974468856195E-6    -5.065974468856195E-6    -5.065974468856195E-6    -5.065974468856195E-6    -5.065974468856195E-6    -5.065974468856196E-6    -5.065974468856196E-6    -5.065974468856196E-6    -5.065974468856196E-6    -5.065974468856196E-6    -5.0659744688561966E-6   -5.0659744688561966E-6   -5.0659744688561966E-6   -5.0659744688561966E-6   -5.0659744688561966E-6   -5.065974468856197E-6    -5.065974468856197E-6    -5.065974468856197E-6    -5.065974468856197E-6    -5.065974468856197E-6    -5.065974468856198E-6    -5.065974468856198E-6    -5.065974468856198E-6    -5.065974468856198E-6    -5.065974468856198E-6    -5.065974468856199E-6    -5.065974468856199E-6    -5.065974468856199E-6    -5.065974468856199E-6    -5.0659744688562E-6      -5.0659744688562E-6      -5.0659744688562E-6      -5.0659744688562E-6      -5.0659744688562E-6      -5.065974468856201E-6    -5.065974468856201E-6    -5.065974468856201E-6    -5.065974468856201E-6    -5.065974468856201E-6    -5.065974468856202E-6    -5.065974468856202E-6    -5.065974468856202E-6    -5.065974468856202E-6    -5.065974468856202E-6    -5.065974468856202E-6    -5.065974468856202E-6    -5.065974468856202E-6    -5.065974468856202E-6    -5.065974468856202E-6    -5.0659744688562025E-6   -5.0659744688562025E-6   -5.0659744688562025E-6   -5.0659744688562025E-6   -5.0659744688562025E-6   -5.065974468856203E-6    -5.065974468856203E-6    -5.065974468856203E-6    -5.065974468856203E-6    -5.065974468856203E-6    -5.065974468856204E-6    -5.065974468856204E-6    -5.065974468856204E-6    -5.065974468856204E-6    -5.065974468856204E-6    -5.065974468856205E-6    -5.065974468856205E-6    -5.065974468856205E-6    -5.065974468856205E-6    -5.065974468856205E-6    -5.065974468856206E-6    -5.065974468856206E-6    -5.065974468856206E-6    -5.065974468856206E-6    -5.065974468856206E-6    -5.065974468856207E-6    -5.065974468856207E-6    -5.065974468856207E-6    -5.065974468856207E-6    -5.065974468856207E-6    -5.065974468856208E-6    -5.065974468856208E-6    -5.065974468856208E-6    -5.065974468856208E-6    -5.065974468856208E-6    -5.0659744688562084E-6   -5.0659744688562084E-6   -5.0659744688562084E-6   -5.0659744688562084E-6   -5.065974468856209E-6    -5.065974468856209E-6    -5.065974468856209E-6    -5.065974468856209E-6    -5.065974468856209E-6    -5.06597446885621E-6     -5.06597446885621E-6     -5.06597446885621E-6     -5.06597446885621E-6     -5.06597446885621E-6     -5.065974468856211E-6    -5.065974468856211E-6    -5.065974468856211E-6    -5.065974468856211E-6    -5.065974468856211E-6    -5.065974468856212E-6    -5.065974468856212E-6    -5.065974468856212E-6    -5.065974468856212E-6    -5.065974468856212E-6    -5.065974468856213E-6    -5.065974468856213E-6    -5.065974468856213E-6    -5.065974468856213E-6    -5.065974468856213E-6    -5.0659744688562135E-6   -5.0659744688562135E-6   -5.0659744688562135E-6   -5.0659744688562135E-6   -5.0659744688562135E-6   -5.065974468856214E-6    -5.065974468856214E-6    -5.065974468856214E-6    -5.065974468856214E-6    -5.065974468856214E-6    -5.065974468856215E-6    -5.065974468856215E-6    -5.065974468856215E-6    -5.065974468856215E-6    -5.065974468856215E-6    -5.065974468856216E-6    -5.065974468856216E-6    -5.065974468856216E-6    -5.065974468856216E-6    -5.065974468856216E-6    -5.065974468856217E-6    -5.065974468856217E-6    -5.065974468856217E-6    -5.065974468856217E-6    -5.065974468856217E-6    -5.065974468856218E-6    -5.065974468856218E-6    -5.065974468856218E-6    -5.065974468856218E-6    -5.065974468856218E-6    -5.065974468856219E-6    -5.065974468856219E-6    -5.065974468856219E-6    -5.065974468856219E-6    -5.0659744688562194E-6   -5.0659744688562194E-6   -5.0659744688562194E-6   -5.0659744688562194E-6   -5.0659744688562194E-6   -5.0659744688562194E-6   -5.0659744688562194E-6   -5.0659744688562194E-6   -5.0659744688562194E-6   -5.0659744688562194E-6   -5.06597446885622E-6     -5.06597446885622E-6     -5.06597446885622E-6     -5.06597446885622E-6     -5.06597446885622E-6     -5.065974468856221E-6    -5.065974468856221E-6    -5.065974468856221E-6    -5.065974468856221E-6    -5.065974468856221E-6    -5.065974468856222E-6    -5.065974468856222E-6    -5.065974468856222E-6    -5.065974468856222E-6    -5.065974468856222E-6    -5.065974468856223E-6    -5.065974468856223E-6    -5.065974468856223E-6    -5.065974468856223E-6    -5.065974468856223E-6    -5.065974468856224E-6    -5.065974468856224E-6    -5.065974468856224E-6    -5.065974468856224E-6    -5.065974468856224E-6    -5.0659744688562245E-6   -5.0659744688562245E-6   -5.0659744688562245E-6   -5.0659744688562245E-6   -5.0659744688562245E-6   -5.065974468856225E-6    -5.065974468856225E-6    -5.065974468856225E-6    -5.065974468856225E-6    -5.065974468856225E-6    -5.065974468856226E-6    -5.065974468856226E-6    -5.065974468856226E-6    -5.065974468856226E-6    -5.065974468856226E-6    -5.065974468856227E-6    -5.065974468856227E-6    -5.065974468856227E-6    -5.065974468856227E-6    -5.065974468856228E-6    -5.065974468856228E-6    -5.065974468856228E-6    -5.065974468856228E-6    -5.065974468856228E-6    -5.065974468856229E-6    -5.065974468856229E-6    -5.065974468856229E-6    -5.065974468856229E-6    -5.065974468856229E-6    -5.06597446885623E-6     -5.06597446885623E-6     -5.06597446885623E-6     -5.06597446885623E-6     -5.06597446885623E-6     -5.0659744688562304E-6   -5.0659744688562304E-6   -5.0659744688562304E-6   -5.0659744688562304E-6   -5.0659744688562304E-6   -5.065974468856231E-6    -5.065974468856231E-6    -5.065974468856231E-6    -5.065974468856231E-6    -5.065974468856232E-6    -5.065974468856232E-6    -5.065974468856232E-6    -5.065974468856232E-6    -5.065974468856232E-6    -5.065974468856233E-6    -5.065974468856233E-6    -5.065974468856233E-6    -5.065974468856233E-6    -5.065974468856233E-6    -5.065974468856234E-6    -5.065974468856234E-6    -5.065974468856234E-6    -5.065974468856234E-6    -5.065974468856234E-6    -5.065974468856235E-6    -5.065974468856235E-6    -5.065974468856235E-6    -5.065974468856235E-6    -5.0659744688562355E-6   -5.0659744688562355E-6   -5.0659744688562355E-6   -5.0659744688562355E-6   -5.0659744688562355E-6   -5.065974468856236E-6    -5.065974468856236E-6    -5.065974468856236E-6    -5.065974468856236E-6    -5.065974468856236E-6    -5.065974468856237E-6    -5.065974468856237E-6    -5.065974468856237E-6    -5.065974468856237E-6    -5.065974468856237E-6    -5.065974468856237E-6    -5.065974468856237E-6    -5.065974468856237E-6    -5.065974468856237E-6    -5.065974468856237E-6    -5.065974468856238E-6    -5.065974468856238E-6    -5.065974468856238E-6    -5.065974468856238E-6    -5.065974468856239E-6    -5.065974468856239E-6    -5.065974468856239E-6    -5.065974468856239E-6    -5.065974468856239E-6    -5.06597446885624E-6     -5.06597446885624E-6     -5.06597446885624E-6     -5.06597446885624E-6     -5.06597446885624E-6     -5.065974468856241E-6    -5.065974468856241E-6    -5.065974468856241E-6    -5.065974468856241E-6    -5.065974468856241E-6    -5.0659744688562415E-6   -5.0659744688562415E-6   -5.0659744688562415E-6   -5.0659744688562415E-6   -5.065974468856242E-6    -5.065974468856242E-6    -5.065974468856242E-6    -5.065974468856242E-6    -5.065974468856242E-6    -5.065974468856243E-6    -5.065974468856243E-6    -5.065974468856243E-6    -5.065974468856243E-6    -5.065974468856243E-6    -5.065974468856244E-6    -5.065974468856244E-6    -5.065974468856244E-6    -5.065974468856244E-6    -5.065974468856244E-6    -5.065974468856245E-6    -5.065974468856245E-6    -5.065974468856245E-6    -5.065974468856245E-6    -5.065974468856246E-6    -5.065974468856246E-6    -5.065974468856246E-6    -5.065974468856246E-6    -5.065974468856246E-6    -5.0659744688562465E-6   -5.0659744688562465E-6   -5.0659744688562465E-6   -5.0659744688562465E-6   -5.0659744688562465E-6   -5.065974468856247E-6    -5.065974468856247E-6    -5.065974468856247E-6    -5.065974468856247E-6    -5.065974468856247E-6    -5.065974468856248E-6    -5.065974468856248E-6    -5.065974468856248E-6    -5.065974468856248E-6    -5.065974468856248E-6    -5.065974468856249E-6    -5.065974468856249E-6    -5.065974468856249E-6    -5.065974468856249E-6    -5.06597446885625E-6     -5.06597446885625E-6     -5.06597446885625E-6     -5.06597446885625E-6     -5.06597446885625E-6     -5.065974468856251E-6    -5.065974468856251E-6    -5.065974468856251E-6    -5.065974468856251E-6    -5.065974468856251E-6    -5.065974468856252E-6    -5.065974468856252E-6    -5.065974468856252E-6    -5.065974468856252E-6    -5.065974468856252E-6    -5.0659744688562525E-6   -5.0659744688562525E-6   -5.0659744688562525E-6   -5.0659744688562525E-6   -5.065974468856253E-6    -5.065974468856253E-6    -5.065974468856253E-6    -5.065974468856253E-6    -5.065974468856253E-6    -5.065974468856254E-6    -5.065974468856254E-6    -5.065974468856254E-6    -5.065974468856254E-6    -5.065974468856254E-6    -5.065974468856255E-6    -5.065974468856255E-6    -5.065974468856255E-6    -5.065974468856255E-6    -5.065974468856255E-6    -5.065974468856255E-6    -5.065974468856255E-6    -5.065974468856255E-6    -5.065974468856255E-6    -5.065974468856255E-6    -5.065974468856256E-6    -5.065974468856256E-6    -5.065974468856256E-6    -5.065974468856256E-6    -5.065974468856257E-6    -5.065974468856257E-6    -5.065974468856257E-6    -5.065974468856257E-6    -5.065974468856257E-6    -5.0659744688562576E-6   -5.0659744688562576E-6   -5.0659744688562576E-6   -5.0659744688562576E-6   -5.0659744688562576E-6   -5.065974468856258E-6    -5.065974468856258E-6    -5.065974468856258E-6    -5.065974468856258E-6    -5.065974468856258E-6    -5.065974468856259E-6    -5.065974468856259E-6    -5.065974468856259E-6    -5.065974468856259E-6    -5.06597446885626E-6     -5.06597446885626E-6     -5.06597446885626E-6     -5.06597446885626E-6     -5.06597446885626E-6     -5.065974468856261E-6    -5.065974468856261E-6    -5.065974468856261E-6    -5.065974468856261E-6    -5.065974468856261E-6    -5.065974468856262E-6    -5.065974468856262E-6    -5.065974468856262E-6    -5.065974468856262E-6    -5.065974468856262E-6    -5.065974468856263E-6    -5.065974468856263E-6    -5.065974468856263E-6    -5.065974468856263E-6    -5.0659744688562635E-6   -5.0659744688562635E-6   -5.0659744688562635E-6   -5.0659744688562635E-6   -5.0659744688562635E-6   -5.065974468856264E-6    -5.065974468856264E-6    -5.065974468856264E-6    -5.065974468856264E-6    -5.065974468856264E-6    -5.065974468856265E-6    -5.065974468856265E-6    -5.065974468856265E-6    -5.065974468856265E-6    -5.065974468856265E-6    -5.065974468856266E-6    -5.065974468856266E-6    -5.065974468856266E-6    -5.065974468856266E-6    -5.065974468856266E-6    -5.065974468856267E-6    -5.065974468856267E-6    -5.065974468856267E-6    -5.065974468856267E-6    -5.065974468856268E-6    -5.065974468856268E-6    -5.065974468856268E-6    -5.065974468856268E-6    -5.065974468856268E-6    -5.0659744688562686E-6   -5.0659744688562686E-6   -5.0659744688562686E-6   -5.0659744688562686E-6   -5.0659744688562686E-6   -5.065974468856269E-6    -5.065974468856269E-6    -5.065974468856269E-6    -5.065974468856269E-6    -5.065974468856269E-6    -5.06597446885627E-6     -5.06597446885627E-6     -5.06597446885627E-6     -5.06597446885627E-6     -5.065974468856271E-6    -5.065974468856271E-6    -5.065974468856271E-6    -5.065974468856271E-6    -5.065974468856271E-6    -5.065974468856272E-6    -5.065974468856272E-6    -5.065974468856272E-6    -5.065974468856272E-6    -5.065974468856272E-6    -5.065974468856273E-6    -5.065974468856273E-6    -5.065974468856273E-6    -5.065974468856273E-6    -5.065974468856273E-6    -5.065974468856273E-6    -5.065974468856273E-6    -5.065974468856273E-6    -5.065974468856273E-6    -5.065974468856273E-6    -5.065974468856274E-6    -5.065974468856274E-6    -5.065974468856274E-6    -5.065974468856274E-6    -5.0659744688562745E-6   -5.0659744688562745E-6   -5.0659744688562745E-6   -5.0659744688562745E-6   -5.0659744688562745E-6   -5.065974468856275E-6    -5.065974468856275E-6    -5.065974468856275E-6    -5.065974468856275E-6    -5.065974468856275E-6    -5.065974468856276E-6    -5.065974468856276E-6    -5.065974468856276E-6    -5.065974468856276E-6    -5.065974468856276E-6    -5.065974468856277E-6    -5.065974468856277E-6    -5.065974468856277E-6    -5.065974468856277E-6    -5.065974468856278E-6    -5.065974468856278E-6    -5.065974468856278E-6    -5.065974468856278E-6    -5.065974468856278E-6    -5.065974468856279E-6    -5.065974468856279E-6    -5.065974468856279E-6    -5.065974468856279E-6    -5.065974468856279E-6    -5.06597446885628E-6     -5.06597446885628E-6     -5.06597446885628E-6     -5.06597446885628E-6     -5.06597446885628E-6     -5.0659744688562804E-6   -5.0659744688562804E-6   -5.0659744688562804E-6   -5.0659744688562804E-6   -5.065974468856281E-6    -5.065974468856281E-6    -5.065974468856281E-6    -5.065974468856281E-6    -5.065974468856281E-6    -5.065974468856282E-6    -5.065974468856282E-6    -5.065974468856282E-6    -5.065974468856282E-6    -5.065974468856282E-6    -5.065974468856283E-6    -5.065974468856283E-6    -5.065974468856283E-6    -5.065974468856283E-6    -5.065974468856283E-6    -5.065974468856284E-6    -5.065974468856284E-6    -5.065974468856284E-6    -5.065974468856284E-6    -5.065974468856284E-6    -5.065974468856285E-6    -5.065974468856285E-6    -5.065974468856285E-6    -5.065974468856285E-6    -5.0659744688562855E-6   -5.0659744688562855E-6   -5.0659744688562855E-6   -5.0659744688562855E-6   -5.0659744688562855E-6   -5.065974468856286E-6    -5.065974468856286E-6    -5.065974468856286E-6    -5.065974468856286E-6    -5.065974468856286E-6    -5.065974468856287E-6    -5.065974468856287E-6    -5.065974468856287E-6    -5.065974468856287E-6    -5.065974468856287E-6    -5.065974468856288E-6    -5.065974468856288E-6    -5.065974468856288E-6    -5.065974468856288E-6    -5.065974468856289E-6    -5.065974468856289E-6    -5.065974468856289E-6    -5.065974468856289E-6    -5.065974468856289E-6    -5.06597446885629E-6     -5.06597446885629E-6     -5.06597446885629E-6     -5.06597446885629E-6     -5.06597446885629E-6     -5.065974468856291E-6    -5.065974468856291E-6    -5.065974468856291E-6    -5.065974468856291E-6    -5.065974468856291E-6    -5.065974468856291E-6    -5.065974468856291E-6    -5.065974468856291E-6    -5.065974468856291E-6    -5.065974468856291E-6    -5.0659744688562914E-6   -5.0659744688562914E-6   -5.0659744688562914E-6   -5.0659744688562914E-6   -5.065974468856292E-6    -5.065974468856292E-6    -5.065974468856292E-6    -5.065974468856292E-6    -5.065974468856292E-6    -5.065974468856293E-6    -5.065974468856293E-6    -5.065974468856293E-6    -5.065974468856293E-6    -5.065974468856293E-6    -5.065974468856294E-6    -5.065974468856294E-6    -5.065974468856294E-6    -5.065974468856294E-6    -5.065974468856294E-6    -5.065974468856295E-6    -5.065974468856295E-6    -5.065974468856295E-6    -5.065974468856295E-6    -5.065974468856296E-6    -5.065974468856296E-6    -5.065974468856296E-6    -5.065974468856296E-6    -5.065974468856296E-6    -5.0659744688562965E-6   -5.0659744688562965E-6   -5.0659744688562965E-6   -5.0659744688562965E-6   -5.0659744688562965E-6   -5.065974468856297E-6    -5.065974468856297E-6    -5.065974468856297E-6    -5.065974468856297E-6    -5.065974468856297E-6    -5.065974468856298E-6    -5.065974468856298E-6    -5.065974468856298E-6    -5.065974468856298E-6    -5.065974468856299E-6    -5.065974468856299E-6    -5.065974468856299E-6    -5.065974468856299E-6    -5.065974468856299E-6    -5.0659744688563E-6      -5.0659744688563E-6      -5.0659744688563E-6      -5.0659744688563E-6      -5.0659744688563E-6      -5.065974468856301E-6    -5.065974468856301E-6    -5.065974468856301E-6    -5.065974468856301E-6    -5.065974468856301E-6    -5.065974468856302E-6    -5.065974468856302E-6    -5.065974468856302E-6    -5.065974468856302E-6    -5.065974468856302E-6    -5.0659744688563024E-6   -5.0659744688563024E-6   -5.0659744688563024E-6   -5.0659744688563024E-6   -5.065974468856303E-6    -5.065974468856303E-6    -5.065974468856303E-6    -5.065974468856303E-6    -5.065974468856303E-6    -5.065974468856304E-6    -5.065974468856304E-6    -5.065974468856304E-6    -5.065974468856304E-6    -5.065974468856304E-6    -5.065974468856305E-6    -5.065974468856305E-6    -5.065974468856305E-6    -5.065974468856305E-6    -5.065974468856305E-6    -5.065974468856306E-6    -5.065974468856306E-6    -5.065974468856306E-6    -5.065974468856306E-6    -5.065974468856307E-6    -5.065974468856307E-6    -5.065974468856307E-6    -5.065974468856307E-6    -5.065974468856307E-6    -5.0659744688563075E-6   -5.0659744688563075E-6   -5.0659744688563075E-6   -5.0659744688563075E-6   -5.0659744688563075E-6   -5.065974468856308E-6    -5.065974468856308E-6    -5.065974468856308E-6    -5.065974468856308E-6    -5.065974468856308E-6    -5.065974468856308E-6    -5.065974468856308E-6    -5.065974468856308E-6    -5.065974468856308E-6    -5.065974468856308E-6    -5.065974468856309E-6    -5.065974468856309E-6    -5.065974468856309E-6    -5.065974468856309E-6    -5.06597446885631E-6     -5.06597446885631E-6     -5.06597446885631E-6     -5.06597446885631E-6     -5.06597446885631E-6     -5.06597446885631E-6     -5.06597446885631E-6     -5.06597446885631E-6     -5.06597446885631E-6     -5.06597446885631E-6     -5.06597446885631E-6     -5.065974468856311E-6    -5.065974468856311E-6    -5.065974468856311E-6    -5.065974468856311E-6    -5.065974468856311E-6    -5.065974468856311E-6    -5.065974468856311E-6    -5.065974468856311E-6    -5.065974468856311E-6    -5.065974468856311E-6    -5.065974468856311E-6    -5.065974468856311E-6    -5.065974468856311E-6    -5.065974468856311E-6    -5.065974468856311E-6    -5.065974468856311E-6    -5.065974468856312E-6    -5.065974468856312E-6    -5.065974468856312E-6    -5.065974468856312E-6    -5.065974468856312E-6    -5.065974468856312E-6    -5.065974468856312E-6    -5.065974468856312E-6    -5.065974468856312E-6    -5.065974468856312E-6    -5.065974468856312E-6    -5.065974468856312E-6    -5.065974468856312E-6    -5.065974468856312E-6    -5.065974468856312E-6    -5.065974468856312E-6    -5.065974468856312E-6    -5.065974468856313E-6    -5.065974468856313E-6    -5.065974468856313E-6    -5.065974468856313E-6    -5.065974468856313E-6    -5.065974468856313E-6    -5.065974468856313E-6    -5.065974468856313E-6    -5.065974468856313E-6    -5.065974468856313E-6    -5.065974468856313E-6    -5.065974468856313E-6    -5.065974468856313E-6    -5.065974468856313E-6    -5.065974468856313E-6    -5.065974468856313E-6    -5.0659744688563135E-6   -5.0659744688563135E-6   -5.0659744688563135E-6   -5.0659744688563135E-6   -5.0659744688563135E-6   -5.0659744688563135E-6   -5.0659744688563135E-6   -5.0659744688563135E-6   -5.0659744688563135E-6   -5.0659744688563135E-6   -5.0659744688563135E-6   -5.0659744688563135E-6   -5.0659744688563135E-6   -5.0659744688563135E-6   -5.0659744688563135E-6   -5.0659744688563135E-6   -5.065974468856314E-6    -5.065974468856314E-6    -5.065974468856314E-6    -5.065974468856314E-6    -5.065974468856314E-6    -5.065974468856314E-6    -5.065974468856314E-6    -5.065974468856314E-6    -5.065974468856314E-6    -5.065974468856314E-6    -5.065974468856314E-6    -5.065974468856314E-6    -5.065974468856314E-6    -5.065974468856314E-6    -5.065974468856314E-6    -5.065974468856314E-6    -5.065974468856314E-6    -5.065974468856315E-6    -5.065974468856315E-6    -5.065974468856315E-6    -5.065974468856315E-6    -5.065974468856315E-6    -5.065974468856315E-6    -5.065974468856315E-6    -5.065974468856315E-6    -5.065974468856315E-6    -5.065974468856315E-6    -5.065974468856315E-6    -5.065974468856315E-6    -5.065974468856315E-6    -5.065974468856315E-6    -5.065974468856315E-6    -5.065974468856315E-6    -5.065974468856316E-6    -5.065974468856316E-6    -5.065974468856316E-6    -5.065974468856316E-6    -5.065974468856316E-6    -5.065974468856316E-6    -5.065974468856316E-6    -5.065974468856316E-6    -5.065974468856316E-6    -5.065974468856316E-6    -5.065974468856316E-6    -5.065974468856316E-6    -5.065974468856316E-6    -5.065974468856316E-6    -5.065974468856316E-6    -5.065974468856316E-6    -5.065974468856316E-6    -5.065974468856317E-6    -5.065974468856317E-6    -5.065974468856317E-6    -5.065974468856317E-6    -5.065974468856317E-6    -5.065974468856317E-6    -5.065974468856317E-6    -5.065974468856317E-6    -5.065974468856317E-6    -5.065974468856317E-6    -5.065974468856317E-6    -5.065974468856317E-6    -5.065974468856317E-6    -5.065974468856317E-6    -5.065974468856317E-6    -5.065974468856317E-6    -5.065974468856318E-6    -5.065974468856318E-6    -5.065974468856318E-6    -5.065974468856318E-6    -5.065974468856318E-6    -5.065974468856318E-6    -5.065974468856318E-6    -5.065974468856318E-6    -5.065974468856318E-6    -5.065974468856318E-6    -5.065974468856318E-6    -5.065974468856318E-6    -5.065974468856318E-6    -5.065974468856318E-6    -5.065974468856318E-6    -5.065974468856318E-6    -5.0659744688563185E-6   -5.0659744688563185E-6   -5.0659744688563185E-6   -5.0659744688563185E-6   -5.0659744688563185E-6   -5.0659744688563185E-6   -5.0659744688563185E-6   -5.0659744688563185E-6   -5.0659744688563185E-6   -5.0659744688563185E-6   -5.0659744688563185E-6   -5.0659744688563185E-6   -5.0659744688563185E-6   -5.0659744688563185E-6   -5.0659744688563185E-6   -5.0659744688563185E-6   -5.0659744688563185E-6   -5.065974468856319E-6    -5.065974468856319E-6    -5.065974468856319E-6    -5.065974468856319E-6    -5.065974468856319E-6    -5.065974468856319E-6    -5.065974468856319E-6    -5.065974468856319E-6    -5.065974468856319E-6    -5.065974468856319E-6    -5.065974468856319E-6    -5.065974468856319E-6    -5.065974468856319E-6    -5.065974468856319E-6    -5.065974468856319E-6    -5.065974468856319E-6    -5.06597446885632E-6     -5.06597446885632E-6     -5.06597446885632E-6     -5.06597446885632E-6     -5.06597446885632E-6     -5.06597446885632E-6     -5.06597446885632E-6     -5.06597446885632E-6     -5.06597446885632E-6     -5.06597446885632E-6     -5.06597446885632E-6     -5.06597446885632E-6     -5.06597446885632E-6     -5.06597446885632E-6     -5.06597446885632E-6     -5.06597446885632E-6     -5.06597446885632E-6     -5.065974468856321E-6    -5.065974468856321E-6    -5.065974468856321E-6    -5.065974468856321E-6    -5.065974468856321E-6    -5.065974468856321E-6    -5.065974468856321E-6    -5.065974468856321E-6    -5.065974468856321E-6    -5.065974468856321E-6    -5.065974468856321E-6    -5.065974468856321E-6    -5.065974468856321E-6    -5.065974468856321E-6    -5.065974468856321E-6    -5.065974468856321E-6    -5.065974468856322E-6    -5.065974468856322E-6    -5.065974468856322E-6    -5.065974468856322E-6    -5.065974468856322E-6    -5.065974468856322E-6    -5.065974468856322E-6    -5.065974468856322E-6    -5.065974468856322E-6    -5.065974468856322E-6    -5.065974468856322E-6    -5.065974468856322E-6    -5.065974468856322E-6    -5.065974468856322E-6    -5.065974468856322E-6    -5.065974468856322E-6    -5.065974468856323E-6    -5.065974468856323E-6    -5.065974468856323E-6    -5.065974468856323E-6    -5.065974468856323E-6    -5.065974468856323E-6    -5.065974468856323E-6    -5.065974468856323E-6    -5.065974468856323E-6    -5.065974468856323E-6    -5.065974468856323E-6    -5.065974468856323E-6    -5.065974468856323E-6    -5.065974468856323E-6    -5.065974468856323E-6    -5.065974468856323E-6    -5.065974468856323E-6    -5.065974468856324E-6    -5.065974468856324E-6    -5.065974468856324E-6    -5.065974468856324E-6    -5.065974468856324E-6    -5.065974468856324E-6    -5.065974468856324E-6    -5.065974468856324E-6    -5.065974468856324E-6    -5.065974468856324E-6    -5.065974468856324E-6    -5.065974468856324E-6    -5.065974468856324E-6    -5.065974468856324E-6    -5.065974468856324E-6    -5.065974468856324E-6    -5.0659744688563245E-6   -5.0659744688563245E-6   -5.0659744688563245E-6   -5.0659744688563245E-6   -5.0659744688563245E-6   -5.0659744688563245E-6   -5.0659744688563245E-6   -5.0659744688563245E-6   -5.0659744688563245E-6   -5.0659744688563245E-6   -5.0659744688563245E-6   -5.0659744688563245E-6   -5.0659744688563245E-6   -5.0659744688563245E-6   -5.0659744688563245E-6   -5.0659744688563245E-6   -5.065974468856325E-6    -5.065974468856325E-6    -5.065974468856325E-6    -5.065974468856325E-6    -5.065974468856325E-6    -5.065974468856325E-6    -5.065974468856325E-6    -5.065974468856325E-6    -5.065974468856325E-6    -5.065974468856325E-6    -5.065974468856325E-6    -5.065974468856325E-6    -5.065974468856325E-6    -5.065974468856325E-6    -5.065974468856325E-6    -5.065974468856325E-6    -5.065974468856325E-6    -5.065974468856326E-6    -5.065974468856326E-6    -5.065974468856326E-6    -5.065974468856326E-6    -5.065974468856326E-6    -5.065974468856326E-6    -5.065974468856326E-6    -5.065974468856326E-6    -5.065974468856326E-6    -5.065974468856326E-6    -5.065974468856326E-6    -5.065974468856326E-6    -5.065974468856326E-6    -5.065974468856326E-6    -5.065974468856326E-6    -5.065974468856326E-6    -5.065974468856326E-6    -5.065974468856326E-6    -5.065974468856326E-6    -5.065974468856326E-6    -5.065974468856326E-6    -5.06597</t>
  </si>
  <si>
    <t>6.642081621556821         66.60229253121065        -5.704059581378234E-6    -5.701682467757016E-6    -5.701682494271763E-6    -5.701682487681406E-6    -5.70168248214079E-6     -5.701682482135595E-6    -5.701682482130398E-6    -5.701682482125201E-6    -5.701682482121719E-6    -5.701682482121902E-6    -5.701682482122085E-6    -5.701682482122268E-6    -5.701682482122451E-6    -5.701682482122634E-6    -5.701682482122817E-6    -5.701682482123E-6       -5.701682482123232E-6    -5.701682482123491E-6    -5.70168248212375E-6     -5.701682482124009E-6    -5.701682482124266E-6    -5.701682482124525E-6    -5.701682482124784E-6    -5.701682482125042E-6    -5.701682482125302E-6    -5.70168248212556E-6     -5.701682482125819E-6    -5.701682482126076E-6    -5.7016824821263356E-6   -5.701682482126594E-6    -5.701682482126854E-6    -5.701682482127048E-6    -5.7016824821270725E-6   -5.701682482127098E-6    -5.7016824821271224E-6   -5.701682482127147E-6    -5.701682482127173E-6    -5.701682482127198E-6    -5.701682482127224E-6    -5.701682482127249E-6    -5.701682482127274E-6    -5.701682482127299E-6    -5.701682482127323E-6    -5.7016824821273495E-6   -5.701682482127374E-6    -5.7016824821274E-6      -5.701682482127425E-6    -5.70168248212745E-6     -5.701682482127476E-6    -5.701682482127499E-6    -5.701682482127526E-6    -5.701682482127552E-6    -5.7016824821275765E-6   -5.701682482127601E-6    -5.7016824821276264E-6   -5.701682482127652E-6    -5.7016824821276756E-6   -5.701682482127702E-6    -5.701682482127728E-6    -5.701682482127753E-6    -5.701682482127777E-6    -5.701682482127803E-6    -5.70168248212781E-6     -5.701682482127803E-6    -5.701682482127794E-6    -5.701682482127786E-6    -5.701682482127777E-6    -5.7016824821277704E-6   -5.701682482127762E-6    -5.701682482127755E-6    -5.701682482127746E-6    -5.701682482127739E-6    -5.70168248212773E-6     -5.701682482127723E-6    -5.7016824821277145E-6   -5.701682482127708E-6    -5.701682482127699E-6    -5.701682482127691E-6    -5.701682482127682E-6    -5.701682482127675E-6    -5.701682482127668E-6    -5.70168248212766E-6     -5.701682482127652E-6    -5.701682482127643E-6    -5.701682482127635E-6    -5.701682482127628E-6    -5.70168248212762E-6     -5.701682482127613E-6    -5.7016824821276036E-6   -5.701682482127597E-6    -5.7016824821275875E-6   -5.701682482127581E-6    -5.701682482127572E-6    -5.7016824821275654E-6   -5.701682482127557E-6    -5.7016824821275485E-6   -5.70168248212754E-6     -5.701682482127532E-6    -5.701682482127526E-6    -5.701682482127518E-6    -5.7016824821275095E-6   -5.701682482127501E-6    -5.701682482127493E-6    -5.701682482127486E-6    -5.701682482127477E-6    -5.701682482127471E-6    -5.701682482127461E-6    -5.701682482127454E-6    -5.701682482127445E-6    -5.701682482127438E-6    -5.70168248212743E-6     -5.701682482127423E-6    -5.701682482127415E-6    -5.701682482127406E-6    -5.701682482127398E-6    -5.70168248212739E-6     -5.7016824821273825E-6   -5.701682482127376E-6    -5.701682482127367E-6    -5.701682482127359E-6    -5.70168248212735E-6     -5.7016824821273435E-6   -5.701682482127335E-6    -5.701682482127328E-6    -5.701682482127326E-6    -5.701682482127323E-6    -5.7016824821273215E-6   -5.701682482127318E-6    -5.701682482127316E-6    -5.701682482127315E-6    -5.701682482127311E-6    -5.701682482127309E-6    -5.701682482127306E-6    -5.7016824821273046E-6   -5.701682482127302E-6    -5.7016824821272995E-6   -5.701682482127298E-6    -5.701682482127295E-6    -5.701682482127293E-6    -5.701682482127289E-6    -5.701682482127288E-6    -5.701682482127285E-6    -5.7016824821272825E-6   -5.701682482127281E-6    -5.701682482127279E-6    -5.701682482127276E-6    -5.701682482127274E-6    -5.7016824821272715E-6   -5.701682482127269E-6    -5.701682482127267E-6    -5.701682482127264E-6    -5.701682482127262E-6    -5.7016824821272605E-6   -5.701682482127257E-6    -5.701682482127255E-6    -5.701682482127252E-6    -5.70168248212725E-6     -5.701682482127248E-6    -5.701682482127245E-6    -5.7016824821272436E-6   -5.701682482127241E-6    -5.7016824821272385E-6   -5.701682482127235E-6    -5.701682482127233E-6    -5.701682482127231E-6    -5.701682482127228E-6    -5.701682482127227E-6    -5.701682482127225E-6    -5.7016824821272216E-6   -5.70168248212722E-6     -5.701682482127217E-6    -5.701682482127215E-6    -5.701682482127213E-6    -5.70168248212721E-6     -5.701682482127208E-6    -5.701682482127206E-6    -5.701682482127203E-6    -5.7016824821272E-6      -5.701682482127198E-6    -5.701682482127196E-6    -5.701682482127194E-6    -5.701682482127193E-6    -5.701682482127189E-6    -5.701682482127187E-6    -5.701682482127184E-6    -5.701682482127181E-6    -5.701682482127179E-6    -5.701682482127177E-6    -5.701682482127174E-6    -5.7016824821271724E-6   -5.701682482127171E-6    -5.701682482127167E-6    -5.701682482127166E-6    -5.701682482127163E-6    -5.7016824821271606E-6   -5.701682482127159E-6    -5.701682482127156E-6    -5.701682482127154E-6    -5.701682482127152E-6    -5.701682482127149E-6    -5.701682482127146E-6    -5.701682482127144E-6    -5.701682482127142E-6    -5.701682482127139E-6    -5.7016824821271385E-6   -5.701682482127135E-6    -5.701682482127133E-6    -5.70168248212713E-6     -5.701682482127127E-6    -5.701682482127125E-6    -5.7016824821271224E-6   -5.70168248212712E-6     -5.701682482127118E-6    -5.7016824821271165E-6   -5.701682482127113E-6    -5.7016824821271114E-6   -5.701682482127109E-6    -5.701682482127106E-6    -5.701682482127105E-6    -5.701682482127102E-6    -5.7016824821271E-6      -5.701682482127098E-6    -5.7016824821270945E-6   -5.701682482127092E-6    -5.701682482127089E-6    -5.701682482127088E-6    -5.701682482127085E-6    -5.701682482127084E-6    -5.701682482127081E-6    -5.701682482127078E-6    -5.701682482127076E-6    -5.7016824821270725E-6   -5.701682482127071E-6    -5.701682482127068E-6    -5.701682482127066E-6    -5.701682482127064E-6    -5.701682482127062E-6    -5.701682482127059E-6    -5.701682482127057E-6    -5.701682482127055E-6    -5.701682482127052E-6    -5.7016824821270505E-6   -5.701682482127048E-6    -5.701682482127045E-6    -5.701682482127044E-6    -5.70168248212704E-6     -5.701682482127039E-6    -5.701682482127039E-6    -5.701682482127039E-6    -5.701682482127039E-6    -5.701682482127039E-6    -5.701682482127039E-6    -5.701682482127039E-6    -5.701682482127039E-6    -5.70168248212704E-6     -5.70168248212704E-6     -5.70168248212704E-6     -5.70168248212704E-6     -5.701682482127041E-6    -5.701682482127041E-6    -5.701682482127041E-6    -5.701682482127041E-6    -5.701682482127041E-6    -5.701682482127042E-6    -5.701682482127042E-6    -5.701682482127042E-6    -5.701682482127042E-6    -5.701682482127042E-6    -5.701682482127044E-6    -5.701682482127044E-6    -5.701682482127044E-6    -5.701682482127044E-6    -5.701682482127044E-6    -5.701682482127044E-6    -5.701682482127044E-6    -5.701682482127044E-6    -5.701682482127044E-6    -5.701682482127044E-6    -5.7016824821270445E-6   -5.7016824821270445E-6   -5.7016824821270445E-6   -5.7016824821270445E-6   -5.701682482127045E-6    -5.701682482127045E-6    -5.701682482127045E-6    -5.701682482127045E-6    -5.701682482127045E-6    -5.701682482127045E-6    -5.701682482127045E-6    -5.701682482127045E-6    -5.701682482127045E-6    -5.701682482127045E-6    -5.701682482127047E-6    -5.701682482127047E-6    -5.701682482127047E-6    -5.701682482127047E-6    -5.701682482127047E-6    -5.701682482127048E-6    -5.701682482127048E-6    -5.701682482127048E-6    -5.701682482127048E-6    -5.701682482127048E-6    -5.701682482127049E-6    -5.701682482127049E-6    -5.701682482127049E-6    -5.701682482127049E-6    -5.701682482127049E-6    -5.7016824821270505E-6   -5.7016824821270505E-6   -5.7016824821270505E-6   -5.7016824821270505E-6   -5.7016824821270505E-6   -5.7016824821270505E-6   -5.7016824821270505E-6   -5.7016824821270505E-6   -5.7016824821270505E-6   -5.7016824821270505E-6   -5.7016824821270505E-6   -5.7016824821270505E-6   -5.7016824821270505E-6   -5.7016824821270505E-6   -5.701682482127051E-6    -5.701682482127051E-6    -5.701682482127051E-6    -5.701682482127051E-6    -5.701682482127051E-6    -5.701682482127052E-6    -5.701682482127052E-6    -5.701682482127052E-6    -5.701682482127052E-6    -5.701682482127052E-6    -5.701682482127052E-6    -5.701682482127052E-6    -5.701682482127052E-6    -5.701682482127052E-6    -5.701682482127054E-6    -5.701682482127054E-6    -5.701682482127054E-6    -5.701682482127054E-6    -5.701682482127054E-6    -5.701682482127055E-6    -5.701682482127055E-6    -5.701682482127055E-6    -5.701682482127055E-6    -5.701682482127055E-6    -5.7016824821270555E-6   -5.7016824821270555E-6   -5.7016824821270555E-6   -5.7016824821270555E-6   -5.7016824821270555E-6   -5.701682482127057E-6    -5.701682482127057E-6    -5.701682482127057E-6    -5.701682482127057E-6    -5.701682482127057E-6    -5.701682482127057E-6    -5.701682482127057E-6    -5.701682482127057E-6    -5.701682482127057E-6    -5.701682482127057E-6    -5.701682482127058E-6    -5.701682482127058E-6    -5.701682482127058E-6    -5.701682482127058E-6    -5.701682482127059E-6    -5.701682482127059E-6    -5.701682482127059E-6    -5.701682482127059E-6    -5.701682482127059E-6    -5.701682482127059E-6    -5.701682482127059E-6    -5.701682482127059E-6    -5.701682482127059E-6    -5.701682482127059E-6    -5.701682482127061E-6    -5.701682482127061E-6    -5.701682482127061E-6    -5.701682482127061E-6    -5.701682482127061E-6    -5.7016824821270615E-6   -5.7016824821270615E-6   -5.7016824821270615E-6   -5.7016824821270615E-6   -5.7016824821270615E-6   -5.701682482127062E-6    -5.701682482127062E-6    -5.701682482127062E-6    -5.701682482127062E-6    -5.701682482127064E-6    -5.701682482127064E-6    -5.701682482127064E-6    -5.701682482127064E-6    -5.701682482127064E-6    -5.701682482127064E-6    -5.701682482127064E-6    -5.701682482127064E-6    -5.701682482127064E-6    -5.701682482127064E-6    -5.701682482127065E-6    -5.701682482127065E-6    -5.701682482127065E-6    -5.701682482127065E-6    -5.701682482127065E-6    -5.701682482127066E-6    -5.701682482127066E-6    -5.701682482127066E-6    -5.701682482127066E-6    -5.701682482127066E-6    -5.701682482127066E-6    -5.701682482127066E-6    -5.701682482127066E-6    -5.701682482127066E-6    -5.701682482127066E-6    -5.701682482127067E-6    -5.701682482127067E-6    -5.701682482127067E-6    -5.701682482127067E-6    -5.701682482127067E-6    -5.701682482127067E-6    -5.701682482127067E-6    -5.701682482127067E-6    -5.701682482127067E-6    -5.701682482127068E-6    -5.701682482127068E-6    -5.701682482127068E-6    -5.701682482127068E-6    -5.701682482127068E-6    -5.701682482127069E-6    -5.701682482127069E-6    -5.701682482127069E-6    -5.701682482127069E-6    -5.701682482127069E-6    -5.701682482127071E-6    -5.701682482127071E-6    -5.701682482127071E-6    -5.701682482127071E-6    -5.701682482127071E-6    -5.701682482127071E-6    -5.701682482127071E-6    -5.701682482127071E-6    -5.701682482127071E-6    -5.701682482127072E-6    -5.701682482127072E-6    -5.701682482127072E-6    -5.701682482127072E-6    -5.701682482127072E-6    -5.7016824821270725E-6   -5.7016824821270725E-6   -5.7016824821270725E-6   -5.7016824821270725E-6   -5.7016824821270725E-6   -5.7016824821270725E-6   -5.7016824821270725E-6   -5.7016824821270725E-6   -5.7016824821270725E-6   -5.7016824821270725E-6   -5.701682482127074E-6    -5.701682482127074E-6    -5.701682482127074E-6    -5.701682482127074E-6    -5.701682482127074E-6    -5.701682482127075E-6    -5.701682482127075E-6    -5.701682482127075E-6    -5.701682482127075E-6    -5.701682482127075E-6    -5.701682482127076E-6    -5.701682482127076E-6    -5.701682482127076E-6    -5.701682482127076E-6    -5.7016824821270776E-6   -5.7016824821270776E-6   -5.7016824821270776E-6   -5.7016824821270776E-6   -5.7016824821270776E-6   -5.7016824821270776E-6   -5.7016824821270776E-6   -5.7016824821270776E-6   -5.7016824821270776E-6   -5.7016824821270776E-6   -5.701682482127078E-6    -5.701682482127078E-6    -5.701682482127078E-6    -5.701682482127078E-6    -5.701682482127078E-6    -5.701682482127079E-6    -5.701682482127079E-6    -5.701682482127079E-6    -5.701682482127079E-6    -5.701682482127079E-6    -5.701682482127079E-6    -5.701682482127079E-6    -5.701682482127079E-6    -5.701682482127079E-6    -5.701682482127079E-6    -5.701682482127081E-6    -5.701682482127081E-6    -5.701682482127081E-6    -5.701682482127081E-6    -5.701682482127081E-6    -5.701682482127082E-6    -5.701682482127082E-6    -5.701682482127082E-6    -5.701682482127082E-6    -5.701682482127082E-6    -5.701682482127083E-6    -5.701682482127083E-6    -5.701682482127083E-6    -5.701682482127083E-6    -5.701682482127083E-6    -5.701682482127084E-6    -5.701682482127084E-6    -5.701682482127084E-6    -5.701682482127084E-6    -5.701682482127084E-6    -5.701682482127084E-6    -5.701682482127084E-6    -5.701682482127084E-6    -5.701682482127084E-6    -5.701682482127084E-6    -5.701682482127085E-6    -5.701682482127085E-6    -5.701682482127085E-6    -5.701682482127085E-6    -5.701682482127085E-6    -5.701682482127085E-6    -5.701682482127085E-6    -5.701682482127085E-6    -5.701682482127085E-6    -5.701682482127085E-6    -5.701682482127086E-6    -5.701682482127086E-6    -5.701682482127086E-6    -5.701682482127086E-6    -5.701682482127086E-6    -5.701682482127086E-6    -5.701682482127086E-6    -5.701682482127086E-6    -5.701682482127086E-6    -5.701682482127086E-6    -5.701682482127088E-6    -5.701682482127088E-6    -5.701682482127088E-6    -5.701682482127088E-6    -5.701682482127088E-6    -5.7016824821270886E-6   -5.7016824821270886E-6   -5.7016824821270886E-6   -5.7016824821270886E-6   -5.7016824821270886E-6   -5.701682482127089E-6    -5.701682482127089E-6    -5.701682482127089E-6    -5.701682482127089E-6    -5.701682482127089E-6    -5.701682482127091E-6    -5.701682482127091E-6    -5.701682482127091E-6    -5.701682482127091E-6    -5.701682482127091E-6    -5.701682482127091E-6    -5.701682482127091E-6    -5.701682482127091E-6    -5.701682482127091E-6    -5.701682482127091E-6    -5.701682482127092E-6    -5.701682482127092E-6    -5.701682482127092E-6    -5.701682482127092E-6    -5.701682482127092E-6    -5.701682482127093E-6    -5.701682482127093E-6    -5.701682482127093E-6    -5.701682482127093E-6    -5.701682482127093E-6    -5.701682482127093E-6    -5.701682482127093E-6    -5.701682482127093E-6    -5.701682482127093E-6    -5.701682482127093E-6    -5.7016824821270945E-6   -5.7016824821270945E-6   -5.7016824821270945E-6   -5.7016824821270945E-6   -5.7016824821270945E-6   -5.701682482127095E-6    -5.701682482127095E-6    -5.701682482127095E-6    -5.701682482127095E-6    -5.701682482127095E-6    -5.701682482127096E-6    -5.701682482127096E-6    -5.701682482127096E-6    -5.701682482127096E-6    -5.701682482127096E-6    -5.701682482127098E-6    -5.701682482127098E-6    -5.701682482127098E-6    -5.701682482127098E-6    -5.701682482127098E-6    -5.701682482127098E-6    -5.701682482127098E-6    -5.701682482127098E-6    -5.701682482127098E-6    -5.701682482127098E-6    -5.701682482127099E-6    -5.701682482127099E-6    -5.701682482127099E-6    -5.701682482127099E-6    -5.701682482127099E-6    -5.7016824821271E-6      -5.7016824821271E-6      -5.7016824821271E-6      -5.7016824821271E-6      -5.7016824821271E-6      -5.7016824821271E-6      -5.7016824821271E-6      -5.7016824821271E-6      -5.7016824821271E-6      -5.7016824821271E-6      -5.701682482127101E-6    -5.701682482127101E-6    -5.701682482127101E-6    -5.701682482127101E-6    -5.701682482127101E-6    -5.701682482127102E-6    -5.701682482127102E-6    -5.701682482127102E-6    -5.701682482127102E-6    -5.701682482127102E-6    -5.701682482127103E-6    -5.701682482127103E-6    -5.701682482127103E-6    -5.701682482127103E-6    -5.701682482127103E-6    -5.701682482127103E-6    -5.701682482127103E-6    -5.701682482127103E-6    -5.701682482127103E-6    -5.701682482127103E-6    -5.701682482127105E-6    -5.701682482127105E-6    -5.701682482127105E-6    -5.701682482127105E-6    -5.701682482127105E-6    -5.701682482127105E-6    -5.701682482127105E-6    -5.701682482127105E-6    -5.701682482127105E-6    -5.701682482127105E-6    -5.7016824821271055E-6   -5.7016824821271055E-6   -5.7016824821271055E-6   -5.7016824821271055E-6   -5.7016824821271055E-6   -5.701682482127106E-6    -5.701682482127106E-6    -5.701682482127106E-6    -5.701682482127106E-6    -5.701682482127106E-6    -5.701682482127106E-6    -5.701682482127106E-6    -5.701682482127106E-6    -5.701682482127106E-6    -5.701682482127106E-6    -5.701682482127108E-6    -5.701682482127108E-6    -5.701682482127108E-6    -5.701682482127108E-6    -5.701682482127108E-6    -5.701682482127109E-6    -5.701682482127109E-6    -5.701682482127109E-6    -5.701682482127109E-6    -5.701682482127109E-6    -5.70168248212711E-6     -5.70168248212711E-6     -5.70168248212711E-6     -5.70168248212711E-6     -5.70168248212711E-6     -5.7016824821271114E-6   -5.7016824821271114E-6   -5.7016824821271114E-6   -5.7016824821271114E-6   -5.7016824821271114E-6   -5.7016824821271114E-6   -5.7016824821271114E-6   -5.7016824821271114E-6   -5.7016824821271114E-6   -5.7016824821271114E-6   -5.701682482127112E-6    -5.701682482127112E-6    -5.701682482127112E-6    -5.701682482127112E-6    -5.701682482127112E-6    -5.701682482127113E-6    -5.701682482127113E-6    -5.701682482127113E-6    -5.701682482127113E-6    -5.701682482127113E-6    -5.701682482127113E-6    -5.701682482127113E-6    -5.701682482127113E-6    -5.701682482127113E-6    -5.701682482127113E-6    -5.701682482127115E-6    -5.701682482127115E-6    -5.701682482127115E-6    -5.701682482127115E-6    -5.701682482127115E-6    -5.701682482127116E-6    -5.701682482127116E-6    -5.701682482127116E-6    -5.701682482127116E-6    -5.701682482127116E-6    -5.7016824821271165E-6   -5.7016824821271165E-6   -5.7016824821271165E-6   -5.7016824821271165E-6   -5.7016824821271165E-6   -5.701682482127118E-6    -5.701682482127118E-6    -5.701682482127118E-6    -5.701682482127118E-6    -5.701682482127118E-6    -5.701682482127118E-6    -5.701682482127118E-6    -5.701682482127118E-6    -5.701682482127118E-6    -5.701682482127118E-6    -5.701682482127119E-6    -5.701682482127119E-6    -5.701682482127119E-6    -5.701682482127119E-6    -5.701682482127119E-6    -5.70168248212712E-6     -5.70168248212712E-6     -5.70168248212712E-6     -5.70168248212712E-6     -5.70168248212712E-6     -5.70168248212712E-6     -5.70168248212712E-6     -5.70168248212712E-6     -5.70168248212712E-6     -5.70168248212712E-6     -5.70168248212712E-6     -5.70168248212712E-6     -5.70168248212712E-6     -5.70168248212712E-6     -5.70168248212712E-6     -5.701682482127122E-6    -5.701682482127122E-6    -5.701682482127122E-6    -5.701682482127122E-6    -5.701682482127122E-6    -5.7016824821271224E-6   -5.7016824821271224E-6   -5.7016824821271224E-6   -5.7016824821271224E-6   -5.7016824821271224E-6   -5.701682482127123E-6    -5.701682482127123E-6    -5.701682482127123E-6    -5.701682482127123E-6    -5.701682482127123E-6    -5.701682482127125E-6    -5.701682482127125E-6    -5.701682482127125E-6    -5.701682482127125E-6    -5.701682482127125E-6    -5.701682482127125E-6    -5.701682482127125E-6    -5.701682482127125E-6    -5.701682482127125E-6    -5.701682482127125E-6    -5.701682482127125E-6    -5.701682482127126E-6    -5.701682482127126E-6    -5.701682482127126E-6    -5.701682482127126E-6    -5.701682482127126E-6    -5.701682482127127E-6    -5.701682482127127E-6    -5.701682482127127E-6    -5.701682482127127E-6    -5.701682482127127E-6    -5.701682482127127E-6    -5.701682482127127E-6    -5.701682482127127E-6    -5.701682482127127E-6    -5.701682482127127E-6    -5.701682482127128E-6    -5.701682482127128E-6    -5.701682482127128E-6    -5.701682482127128E-6    -5.701682482127128E-6    -5.701682482127129E-6    -5.701682482127129E-6    -5.701682482127129E-6    -5.701682482127129E-6    -5.701682482127129E-6    -5.70168248212713E-6     -5.70168248212713E-6     -5.70168248212713E-6     -5.70168248212713E-6     -5.70168248212713E-6     -5.701682482127132E-6    -5.701682482127132E-6    -5.701682482127132E-6    -5.701682482127132E-6    -5.701682482127132E-6    -5.701682482127132E-6    -5.701682482127132E-6    -5.701682482127132E-6    -5.701682482127132E-6    -5.701682482127132E-6    -5.701682482127133E-6    -5.701682482127133E-6    -5.701682482127133E-6    -5.701682482127133E-6    -5.701682482127133E-6    -5.7016824821271335E-6   -5.7016824821271335E-6   -5.7016824821271335E-6   -5.7016824821271335E-6   -5.7016824821271335E-6   -5.7016824821271335E-6   -5.7016824821271335E-6   -5.7016824821271335E-6   -5.7016824821271335E-6   -5.7016824821271335E-6   -5.701682482127135E-6    -5.701682482127135E-6    -5.701682482127135E-6    -5.701682482127135E-6    -5.701682482127135E-6    -5.701682482127136E-6    -5.701682482127136E-6    -5.701682482127136E-6    -5.701682482127136E-6    -5.701682482127136E-6    -5.701682482127137E-6    -5.701682482127137E-6    -5.701682482127137E-6    -5.701682482127137E-6    -5.701682482127137E-6    -5.7016824821271385E-6   -5.7016824821271385E-6   -5.7016824821271385E-6   -5.7016824821271385E-6   -5.7016824821271385E-6   -5.7016824821271385E-6   -5.7016824821271385E-6   -5.7016824821271385E-6   -5.7016824821271385E-6   -5.7016824821271385E-6   -5.7016824821271385E-6   -5.7016824821271385E-6   -5.7016824821271385E-6   -5.7016824821271385E-6   -5.7016824821271385E-6   -5.701682482127139E-6    -5.701682482127139E-6    -5.701682482127139E-6    -5.701682482127139E-6    -5.701682482127139E-6    -5.70168248212714E-6     -5.70168248212714E-6     -5.70168248212714E-6     -5.70168248212714E-6     -5.70168248212714E-6     -5.70168248212714E-6     -5.70168248212714E-6     -5.70168248212714E-6     -5.70168248212714E-6     -5.70168248212714E-6     -5.701682482127142E-6    -5.701682482127142E-6    -5.701682482127142E-6    -5.701682482127142E-6    -5.701682482127142E-6    -5.701682482127143E-6    -5.701682482127143E-6    -5.701682482127143E-6    -5.701682482127143E-6    -5.701682482127143E-6    -5.701682482127144E-6    -5.701682482127144E-6    -5.701682482127144E-6    -5.701682482127144E-6    -5.701682482127144E-6    -5.701682482127145E-6    -5.701682482127145E-6    -5.701682482127145E-6    -5.701682482127145E-6    -5.701682482127145E-6    -5.701682482127145E-6    -5.701682482127145E-6    -5.701682482127145E-6    -5.701682482127145E-6    -5.701682482127145E-6    -5.701682482127146E-6    -5.701682482127146E-6    -5.701682482127146E-6    -5.701682482127146E-6    -5.701682482127146E-6    -5.701682482127147E-6    -5.701682482127147E-6    -5.701682482127147E-6    -5.701682482127147E-6    -5.701682482127147E-6    -5.701682482127147E-6    -5.701682482127147E-6    -5.701682482127147E-6    -5.701682482127147E-6    -5.701682482127147E-6    -5.701682482127149E-6    -5.701682482127149E-6    -5.701682482127149E-6    -5.701682482127149E-6    -5.701682482127149E-6    -5.7016824821271496E-6   -5.7016824821271496E-6   -5.7016824821271496E-6   -5.7016824821271496E-6   -5.7016824821271496E-6   -5.70168248212715E-6     -5.70168248212715E-6     -5.70168248212715E-6     -5.70168248212715E-6     -5.70168248212715E-6     -5.701682482127152E-6    -5.701682482127152E-6    -5.701682482127152E-6    -5.701682482127152E-6    -5.701682482127152E-6    -5.701682482127152E-6    -5.701682482127152E-6    -5.701682482127152E-6    -5.701682482127152E-6    -5.701682482127152E-6    -5.701682482127153E-6    -5.701682482127153E-6    -5.701682482127153E-6    -5.701682482127153E-6    -5.701682482127153E-6    -5.701682482127154E-6    -5.701682482127154E-6    -5.701682482127154E-6    -5.701682482127154E-6    -5.701682482127154E-6    -5.701682482127154E-6    -5.701682482127154E-6    -5.701682482127154E-6    -5.701682482127154E-6    -5.701682482127154E-6    -5.7016824821271555E-6   -5.7016824821271555E-6   -5.7016824821271555E-6   -5.7016824821271555E-6   -5.7016824821271555E-6   -5.701682482127156E-6    -5.701682482127156E-6    -5.701682482127156E-6    -5.701682482127156E-6    -5.701682482127156E-6    -5.701682482127156E-6    -5.701682482127156E-6    -5.701682482127156E-6    -5.701682482127156E-6    -5.701682482127156E-6    -5.701682482127157E-6    -5.701682482127157E-6    -5.701682482127157E-6    -5.701682482127157E-6    -5.701682482127157E-6    -5.701682482127159E-6    -5.701682482127159E-6    -5.701682482127159E-6    -5.701682482127159E-6    -5.701682482127159E-6    -5.701682482127159E-6    -5.701682482127159E-6    -5.701682482127159E-6    -5.701682482127159E-6    -5.701682482127159E-6    -5.701682482127159E-6    -5.701682482127159E-6    -5.701682482127159E-6    -5.701682482127159E-6    -5.701682482127159E-6    -5.701682482127159E-6    -5.701682482127159E-6    -5.701682482127159E-6    -5.70168248212716E-6     -5.70168248212716E-6     -5.70168248212716E-6     -5.70168248212716E-6     -5.70168248212716E-6     -5.70168248212716E-6     -5.70168248212716E-6     -5.70168248212716E-6     -5.70168248212716E-6     -5.70168248212716E-6     -5.70168248212716E-6     -5.70168248212716E-6     -5.70168248212716E-6     -5.70168248212716E-6     -5.70168248212716E-6     -5.70168248212716E-6     -5.70168248212716E-6     -5.70168248212716E-6     -5.70168248212716E-6     -5.70168248212716E-6  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-5.7016824821271606E-6   -5.701682482127162E-6    -5.701682482127162E-6    -5.701682482127162E-6    -5.701682482127162E-6    -5.701682482127162E-6    -5.701682482127162E-6    -5.701682482127162E-6    -5.701682482127162E-6    -5.701682482127162E-6    -5.701682482127162E-6    -5.701682482127162E-6    -5.701682482127162E-6    -5.701682482127162E-6    -5.701682482127162E-6    -5.701682482127162E-6    -5.701682482127162E-6    -5.701682482127162E-6    -5.701682482127162E-6    -5.701682482127162E-6    -5.701682482127162E-6    -5.701682482127162E-6    -5.701682482127163E-6    -5.701682482127163E-6    -5.701682482127163E-6    -5.701682482127163E-6    -5.701682482127163E-6    -5.701682482127163E-6    -5.701682482127163E-6    -5.701682482127163E-6    -5.701682482127163E-6    -5.701682482127163E-6    -5.701682482127163E-6    -5.701682482127163E-6    -5.701682482127163E-6    -5.701682482127163E-6    -5.701682482127163E-6    -5.701682482127163E-6    -5.701682482127163E-6    -5.701682482127163E-6    -5.701682482127163E-6    -5.701682482127163E-6    -5.701682482127164E-6    -5.701682482127164E-6    -5.701682482127164E-6    -5.701682482127164E-6    -5.701682482127164E-6    -5.701682482127164E-6    -5.701682482127164E-6    -5.701682482127164E-6    -5.701682482127164E-6    -5.701682482127164E-6    -5.701682482127164E-6    -5.701682482127164E-6    -5.701682482127164E-6    -5.701682482127164E-6    -5.701682482127164E-6    -5.701682482127164E-6    -5.701682482127164E-6    -5.701682482127164E-6    -5.701682482127164E-6    -5.701682482127164E-6    -5.701682482127164E-6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-5.701682482127166E-6    -5.7016824821271665E-6   -5.7016824821271665E-6   -5.7016824821271665E-6   -5.7016824821271665E-6   -5.7016824821271665E-6   -5.7016824821271665E-6   -5.7016824821271665E-6   -5.7016824821271665E-6   -5.7016824821271665E-6   -5.7016824821271665E-6   -5.7016824821271665E-6   -5.7016824821271665E-6   -5.7016824821271665E-6   -5.7016824821271665E-6   -5.7016824821271665E-6   -5.7016824821271665E-6   -5.7016824821271665E-6   -5.7016824821271665E-6   -5.7016824821271665E-6   -5.7016824821271665E-6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-5.701682482127167E-6    -5.701682482127169E-6    -5.701682482127169E-6    -5.701682482127169E-6    -5.701682482127169E-6    -5.701682482127169E-6    -5.701682482127169E-6    -5.701682482127169E-6    -5.701682482127169E-6    -5.701682482127169E-6    -5.701682482127169E-6    -5.701682482127169E-6    -5.701682482127169E-6    -5.701682482127169E-6    -5.701682482127169E-6    -5.701682482127169E-6    -5.701682482127169E-6    -5.701682482127169E-6    -5.701682482127169E-6    -5.701682482127169E-6    -5.701682482127169E-6    -5.701682482127169E-6    -5.70168248212717E-6     -5.70168248212717E-6     -5.70168248212717E-6     -5.70168248212717E-6     -5.70168248212717E-6     -5.70168248212717E-6     -5.70168248212717E-6     -5.70168248212717E-6     -5.70168248212717E-6     -5.70168248212717E-6     -5.70168248212717E-6     -5.70168248212717E-6     -5.70168248212717E-6     -5.70168248212717E-6     -5.70168248212717E-6     -5.70168248212717E-6     -5.70168248212717E-6     -5.70168248212717E-6     -5.70168248212717E-6     -5.70168248212717E-6     -5.701682482127171E-6    -5.701682482127171E-6    -5.701682482127171E-6    -5.701682482127171E-6    -5.701682482127171E-6    -5.701682482127171E-6    -5.701682482127171E-6    -5.701682482127171E-6    -5.701682482127171E-6    -5.701682482127171E-6    -5.701682482127171E-6    -5.701682482127171E-6    -5.701682482127171E-6    -5.701682482127171E-6    -5.701682482127171E-6    -5.701682482127171E-6    -5.701682482127171E-6    -5.701682482127171E-6    -5.701682482127171E-6    -5.701682482127171E-6    -5.701682482127171E-6 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-5.7016824821271724E-6   -5.70168</t>
  </si>
  <si>
    <t>19.999999999999996        60.00000000000006        -2.9366439277965872E-6   -2.9355840755006615E-6   -2.9355840873263324E-6   -2.9355840843856644E-6   -2.9355840819134006E-6   -2.935584081911088E-6    -2.935584081908775E-6    -2.9355840819064634E-6   -2.935584081904914E-6    -2.9355840819049967E-6   -2.9355840819050785E-6   -2.935584081905161E-6    -2.9355840819052437E-6   -2.935584081905326E-6    -2.9355840819054084E-6   -2.935584081905491E-6    -2.9355840819055948E-6   -2.9355840819057104E-6   -2.9355840819058264E-6   -2.9355840819059416E-6   -2.9355840819060577E-6   -2.935584081906173E-6    -2.9355840819062893E-6   -2.9355840819064058E-6   -2.935584081906521E-6    -2.935584081906637E-6    -2.9355840819067522E-6   -2.9355840819068687E-6   -2.9355840819069843E-6   -2.9355840819071004E-6   -2.935584081907216E-6    -2.9355840819073024E-6   -2.9355840819073104E-6   -2.935584081907319E-6    -2.9355840819073274E-6   -2.935584081907336E-6    -2.9355840819073443E-6   -2.9355840819073528E-6   -2.9355840819073612E-6   -2.9355840819073697E-6   -2.935584081907378E-6    -2.935584081907386E-6    -2.935584081907395E-6    -2.9355840819074027E-6   -2.9355840819074112E-6   -2.9355840819074197E-6   -2.935584081907428E-6    -2.935584081907436E-6    -2.9355840819074447E-6   -2.935584081907453E-6    -2.9355840819074616E-6   -2.9355840819074697E-6   -2.935584081907478E-6    -2.935584081907487E-6    -2.9355840819074955E-6   -2.9355840819075035E-6   -2.935584081907512E-6    -2.9355840819075205E-6   -2.935584081907528E-6    -2.9355840819075374E-6   -2.935584081907545E-6    -2.9355840819075544E-6   -2.935584081907556E-6    -2.9355840819075527E-6   -2.9355840819075497E-6   -2.9355840819075467E-6   -2.935584081907544E-6    -2.935584081907541E-6    -2.935584081907538E-6    -2.9355840819075345E-6   -2.9355840819075315E-6   -2.935584081907528E-6    -2.9355840819075256E-6   -2.9355840819075226E-6   -2.9355840819075192E-6   -2.9355840819075162E-6   -2.9355840819075137E-6   -2.9355840819075103E-6   -2.935584081907507E-6    -2.9355840819075044E-6   -2.935584081907501E-6    -2.9355840819074976E-6   -2.935584081907495E-6    -2.935584081907492E-6    -2.9355840819074887E-6   -2.9355840819074866E-6   -2.9355840819074832E-6   -2.93558408190748E-6     -2.935584081907477E-6    -2.9355840819074735E-6   -2.9355840819074705E-6   -2.935584081907467E-6    -2.9355840819074646E-6   -2.935584081907461E-6    -2.9355840819074586E-6   -2.9355840819074553E-6   -2.9355840819074527E-6   -2.9355840819074493E-6   -2.9355840819074464E-6   -2.935584081907443E-6    -2.93558408190744E-6     -2.9355840819074366E-6   -2.9355840819074332E-6   -2.935584081907431E-6    -2.9355840819074277E-6   -2.9355840819074248E-6   -2.9355840819074222E-6   -2.935584081907419E-6    -2.935584081907416E-6    -2.935584081907413E-6    -2.9355840819074095E-6   -2.935584081907407E-6    -2.9355840819074036E-6   -2.9355840819074006E-6   -2.9355840819073977E-6   -2.935584081907395E-6    -2.9355840819073917E-6   -2.9355840819073883E-6   -2.9355840819073854E-6   -2.935584081907382E-6    -2.935584081907379E-6    -2.9355840819073756E-6   -2.935584081907373E-6    -2.9355840819073706E-6   -2.935584081907369E-6    -2.9355840819073684E-6   -2.935584081907368E-6    -2.9355840819073663E-6   -2.9355840819073655E-6   -2.9355840819073646E-6   -2.9355840819073634E-6   -2.935584081907362E-6    -2.935584081907362E-6    -2.9355840819073612E-6   -2.93558408190736E-6     -2.9355840819073587E-6   -2.935584081907358E-6    -2.935584081907357E-6    -2.9355840819073553E-6   -2.935584081907355E-6    -2.9355840819073545E-6   -2.935584081907353E-6    -2.935584081907352E-6    -2.9355840819073515E-6   -2.9355840819073502E-6   -2.9355840819073494E-6   -2.935584081907348E-6    -2.9355840819073477E-6   -2.9355840819073464E-6   -2.935584081907345E-6    -2.9355840819073447E-6   -2.9355840819073443E-6   -2.9355840819073426E-6   -2.9355840819073418E-6   -2.935584081907341E-6    -2.9355840819073396E-6   -2.9355840819073384E-6   -2.935584081907338E-6    -2.9355840819073367E-6   -2.935584081907336E-6    -2.935584081907335E-6    -2.935584081907334E-6    -2.9355840819073333E-6   -2.9355840819073316E-6   -2.935584081907331E-6    -2.9355840819073307E-6   -2.935584081907329E-6    -2.935584081907328E-6    -2.9355840819073274E-6   -2.9355840819073265E-6   -2.9355840819073257E-6   -2.9355840819073244E-6   -2.935584081907324E-6    -2.9355840819073227E-6   -2.9355840819073214E-6   -2.9355840819073206E-6   -2.9355840819073197E-6   -2.935584081907318E-6    -2.935584081907318E-6    -2.935584081907317E-6    -2.935584081907316E-6    -2.9355840819073147E-6   -2.9355840819073142E-6   -2.935584081907313E-6    -2.935584081907312E-6    -2.935584081907311E-6    -2.9355840819073104E-6   -2.935584081907309E-6    -2.935584081907308E-6    -2.9355840819073075E-6   -2.935584081907307E-6    -2.9355840819073053E-6   -2.9355840819073045E-6   -2.9355840819073036E-6   -2.9355840819073024E-6   -2.935584081907301E-6    -2.9355840819073007E-6   -2.9355840819073003E-6   -2.935584081907299E-6    -2.9355840819072977E-6   -2.935584081907297E-6    -2.935584081907296E-6    -2.9355840819072943E-6   -2.935584081907294E-6    -2.9355840819072935E-6   -2.9355840819072918E-6   -2.935584081907291E-6    -2.9355840819072905E-6   -2.9355840819072892E-6   -2.9355840819072884E-6   -2.935584081907287E-6    -2.9355840819072867E-6   -2.9355840819072854E-6   -2.935584081907284E-6    -2.9355840819072833E-6   -2.9355840819072825E-6   -2.9355840819072816E-6   -2.9355840819072808E-6   -2.93558408190728E-6     -2.9355840819072787E-6   -2.9355840819072774E-6   -2.935584081907277E-6    -2.9355840819072757E-6   -2.935584081907275E-6    -2.9355840819072736E-6   -2.935584081907273E-6    -2.9355840819072723E-6   -2.9355840819072706E-6   -2.93558408190727E-6     -2.9355840819072698E-6   -2.935584081907268E-6    -2.9355840819072672E-6   -2.9355840819072664E-6   -2.935584081907265E-6    -2.9355840819072647E-6   -2.9355840819072634E-6   -2.935584081907263E-6    -2.9355840819072617E-6   -2.9355840819072604E-6   -2.9355840819072596E-6   -2.9355840819072588E-6   -2.935584081907257E-6    -2.9355840819072566E-6   -2.935584081907256E-6    -2.935584081907255E-6    -2.9355840819072537E-6   -2.9355840819072532E-6   -2.9355840819072537E-6   -2.9355840819072537E-6   -2.9355840819072537E-6   -2.9355840819072545E-6   -2.9355840819072545E-6   -2.935584081907255E-6    -2.9355840819072554E-6   -2.9355840819072554E-6   -2.935584081907256E-6    -2.935584081907256E-6    -2.935584081907256E-6    -2.935584081907256E-6    -2.9355840819072566E-6   -2.9355840819072566E-6   -2.935584081907257E-6    -2.935584081907257E-6    -2.935584081907257E-6    -2.935584081907258E-6    -2.935584081907258E-6    -2.9355840819072583E-6   -2.9355840819072588E-6   -2.9355840819072588E-6   -2.9355840819072596E-6   -2.9355840819072596E-6   -2.9355840819072596E-6   -2.93558408190726E-6     -2.9355840819072604E-6   -2.9355840819072604E-6   -2.9355840819072604E-6   -2.9355840819072613E-6   -2.9355840819072613E-6   -2.9355840819072617E-6   -2.9355840819072617E-6   -2.935584081907262E-6    -2.935584081907263E-6    -2.935584081907263E-6    -2.935584081907263E-6    -2.9355840819072634E-6   -2.9355840819072634E-6   -2.935584081907264E-6    -2.935584081907264E-6    -2.935584081907264E-6    -2.9355840819072647E-6   -2.9355840819072647E-6   -2.9355840819072647E-6   -2.935584081907265E-6    -2.9355840819072655E-6   -2.9355840819072655E-6   -2.9355840819072664E-6   -2.9355840819072664E-6   -2.9355840819072664E-6   -2.935584081907267E-6    -2.935584081907267E-6    -2.9355840819072672E-6   -2.9355840819072672E-6   -2.9355840819072672E-6   -2.935584081907268E-6    -2.9355840819072685E-6   -2.9355840819072685E-6   -2.935584081907269E-6    -2.9355840819072698E-6   -2.9355840819072698E-6   -2.9355840819072698E-6   -2.93558408190727E-6     -2.93558408190727E-6     -2.9355840819072706E-6   -2.9355840819072706E-6   -2.9355840819072706E-6   -2.9355840819072715E-6   -2.9355840819072715E-6   -2.935584081907272E-6    -2.9355840819072723E-6   -2.9355840819072723E-6   -2.935584081907273E-6    -2.935584081907273E-6    -2.935584081907273E-6    -2.9355840819072736E-6   -2.9355840819072736E-6   -2.9355840819072736E-6   -2.935584081907274E-6    -2.935584081907274E-6    -2.935584081907274E-6    -2.935584081907275E-6    -2.935584081907275E-6    -2.9355840819072753E-6   -2.9355840819072757E-6   -2.9355840819072757E-6   -2.9355840819072765E-6   -2.9355840819072765E-6   -2.9355840819072765E-6   -2.935584081907277E-6    -2.9355840819072774E-6   -2.9355840819072774E-6   -2.9355840819072774E-6   -2.9355840819072782E-6   -2.9355840819072782E-6   -2.9355840819072787E-6   -2.935584081907279E-6    -2.935584081907279E-6    -2.93558408190728E-6     -2.93558408190728E-6     -2.93558408190728E-6     -2.9355840819072803E-6   -2.9355840819072803E-6   -2.9355840819072808E-6   -2.9355840819072808E-6   -2.9355840819072808E-6   -2.9355840819072816E-6   -2.935584081907282E-6    -2.935584081907282E-6    -2.9355840819072825E-6   -2.9355840819072825E-6   -2.9355840819072825E-6   -2.9355840819072833E-6   -2.9355840819072833E-6   -2.9355840819072833E-6   -2.9355840819072837E-6   -2.9355840819072837E-6   -2.935584081907284E-6    -2.935584081907284E-6    -2.935584081907284E-6    -2.935584081907285E-6    -2.9355840819072854E-6   -2.9355840819072854E-6   -2.935584081907286E-6    -2.9355840819072867E-6   -2.9355840819072867E-6   -2.9355840819072867E-6   -2.935584081907287E-6    -2.935584081907287E-6    -2.9355840819072875E-6   -2.9355840819072875E-6   -2.9355840819072875E-6   -2.9355840819072884E-6   -2.9355840819072884E-6   -2.935584081907289E-6    -2.9355840819072892E-6   -2.9355840819072892E-6   -2.93558408190729E-6     -2.93558408190729E-6     -2.93558408190729E-6     -2.9355840819072905E-6   -2.935584081907291E-6    -2.935584081907291E-6    -2.935584081907291E-6    -2.935584081907291E-6    -2.935584081907291E-6    -2.9355840819072918E-6   -2.935584081907292E-6    -2.935584081907292E-6    -2.9355840819072926E-6   -2.9355840819072926E-6   -2.9355840819072935E-6   -2.9355840819072935E-6   -2.9355840819072935E-6   -2.935584081907294E-6    -2.9355840819072943E-6   -2.9355840819072943E-6   -2.9355840819072943E-6   -2.935584081907295E-6    -2.935584081907295E-6    -2.9355840819072956E-6   -2.935584081907296E-6    -2.935584081907296E-6    -2.935584081907297E-6    -2.935584081907297E-6    -2.935584081907297E-6    -2.9355840819072973E-6   -2.9355840819072973E-6   -2.9355840819072977E-6   -2.9355840819072977E-6   -2.9355840819072977E-6   -2.9355840819072986E-6   -2.935584081907299E-6    -2.935584081907299E-6    -2.9355840819072994E-6   -2.9355840819073003E-6   -2.9355840819073003E-6   -2.9355840819073003E-6   -2.9355840819073003E-6   -2.9355840819073003E-6   -2.9355840819073007E-6   -2.935584081907301E-6    -2.935584081907301E-6    -2.935584081907301E-6    -2.935584081907301E-6    -2.935584081907302E-6    -2.9355840819073024E-6   -2.9355840819073024E-6   -2.935584081907303E-6    -2.9355840819073036E-6   -2.9355840819073036E-6   -2.9355840819073036E-6   -2.935584081907304E-6    -2.935584081907304E-6    -2.9355840819073045E-6   -2.9355840819073045E-6   -2.9355840819073045E-6   -2.9355840819073053E-6   -2.9355840819073058E-6   -2.9355840819073058E-6   -2.935584081907306E-6    -2.935584081907306E-6    -2.935584081907307E-6    -2.935584081907307E-6    -2.935584081907307E-6    -2.9355840819073075E-6   -2.935584081907308E-6    -2.935584081907308E-6    -2.935584081907308E-6    -2.9355840819073087E-6   -2.9355840819073087E-6   -2.935584081907309E-6    -2.935584081907309E-6    -2.935584081907309E-6    -2.9355840819073096E-6   -2.9355840819073104E-6   -2.9355840819073104E-6   -2.9355840819073104E-6   -2.9355840819073104E-6   -2.935584081907311E-6    -2.9355840819073113E-6   -2.9355840819073113E-6   -2.9355840819073113E-6   -2.935584081907312E-6    -2.935584081907312E-6    -2.9355840819073125E-6   -2.935584081907313E-6    -2.935584081907313E-6    -2.935584081907314E-6    -2.935584081907314E-6    -2.935584081907314E-6    -2.9355840819073142E-6   -2.9355840819073142E-6   -2.9355840819073147E-6   -2.9355840819073147E-6   -2.9355840819073147E-6   -2.9355840819073155E-6   -2.935584081907316E-6    -2.935584081907316E-6    -2.9355840819073163E-6   -2.935584081907317E-6    -2.935584081907317E-6    -2.935584081907317E-6    -2.9355840819073176E-6   -2.9355840819073176E-6   -2.9355840819073176E-6   -2.9355840819073176E-6   -2.9355840819073176E-6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-2.935584081907318E-6    -2.935584081907319E-6    -2.935584081907319E-6    -2.935584081907319E-6    -2.935584081907319E-6    -2.935584081907319E-6    -2.935584081907319E-6    -2.935584081907319E-6    -2.935584081907319E-6    -2.935584081907319E-6    -2.9355840819073193E-6   -2.9355840819073193E-6   -2.9355840819073193E-6   -2.9355840819073193E-6   -2.9355840819073193E-6   -2.9355840819073193E-6   -2.9355840819073193E-6   -2.9355840819073193E-6   -2.9355840819073197E-6   -2.9355840819073197E-6   -2.9355840819073197E-6   -2.9355840819073197E-6   -2.9355840819073197E-6   -2.9355840819073197E-6   -2.9355840819073197E-6   -2.9355840819073197E-6   -2.9355840819073197E-6   -2.9355840819073206E-6   -2.9355840819073206E-6   -2.9355840819073206E-6   -2.9355840819073206E-6   -2.9355840819073206E-6   -2.9355840819073206E-6   -2.9355840819073206E-6   -2.9355840819073206E-6   -2.9355840819073206E-6   -2.9355840819073206E-6   -2.9355840819073206E-6   -2.9355840819073206E-6   -2.9355840819073206E-6   -2.9355840819073206E-6   -2.9355840819073206E-6   -2.9355840819073206E-6   -2.9355840819073206E-6   -2.9355840819073206E-6   -2.935584081907321E-6    -2.935584081907321E-6    -2.935584081907321E-6    -2.935584081907321E-6    -2.935584081907321E-6    -2.935584081907321E-6    -2.935584081907321E-6    -2.935584081907321E-6    -2.9355840819073214E-6   -2.9355840819073214E-6   -2.9355840819073214E-6   -2.9355840819073214E-6   -2.9355840819073214E-6   -2.9355840819073214E-6   -2.9355840819073214E-6   -2.9355840819073214E-6   -2.9355840819073214E-6   -2.9355840819073214E-6   -2.9355840819073214E-6   -2.9355840819073214E-6   -2.9355840819073214E-6   -2.9355840819073214E-6   -2.9355840819073214E-6   -2.9355840819073214E-6   -2.9355840819073214E-6   -2.9355840819073214E-6   -2.9355840819073223E-6   -2.9355840819073223E-6   -2.9355840819073223E-6   -2.9355840819073223E-6   -2.9355840819073223E-6   -2.9355840819073223E-6   -2.9355840819073223E-6   -2.9355840819073223E-6   -2.9355840819073223E-6   -2.9355840819073227E-6   -2.9355840819073227E-6   -2.9355840819073227E-6   -2.9355840819073227E-6   -2.9355840819073227E-6   -2.9355840819073227E-6   -2.9355840819073227E-6   -2.9355840819073227E-6   -2.9355840819073227E-6   -2.935584081907323E-6    -2.935584081907323E-6    -2.935584081907323E-6    -2.935584081907323E-6    -2.935584081907323E-6    -2.935584081907323E-6    -2.935584081907323E-6    -2.935584081907323E-6    -2.935584081907324E-6    -2.935584081907324E-6    -2.935584081907324E-6    -2.935584081907324E-6    -2.935584081907324E-6    -2.935584081907324E-6    -2.935584081907324E-6    -2.935584081907324E-6    -2.935584081907324E-6    -2.935584081907324E-6    -2.935584081907324E-6    -2.935584081907324E-6    -2.935584081907324E-6    -2.935584081907324E-6    -2.935584081907324E-6    -2.935584081907324E-6    -2.935584081907324E-6    -2.935584081907324E-6    -2.9355840819073244E-6   -2.9355840819073244E-6   -2.9355840819073244E-6   -2.9355840819073244E-6   -2.9355840819073244E-6   -2.9355840819073244E-6   -2.9355840819073244E-6   -2.9355840819073244E-6   -2.9355840819073244E-6   -2.935584081907325E-6    -2.935584081907325E-6    -2.935584081907325E-6    -2.935584081907325E-6    -2.935584081907325E-6    -2.935584081907325E-6    -2.935584081907325E-6    -2.935584081907325E-6    -2.935584081907325E-6    -2.935584081907325E-6    -2.935584081907325E-6    -2.935584081907325E-6    -2.935584081907325E-6    -2.935584081907325E-6    -2.935584081907325E-6    -2.935584081907325E-6    -2.935584081907325E-6    -2.9355840819073257E-6   -2.9355840819073257E-6   -2.9355840819073257E-6   -2.9355840819073257E-6   -2.9355840819073257E-6   -2.9355840819073257E-6   -2.9355840819073257E-6   -2.9355840819073257E-6   -2.9355840819073257E-6   -2.935584081907326E-6    -2.935584081907326E-6    -2.935584081907326E-6    -2.935584081907326E-6    -2.935584081907326E-6    -2.935584081907326E-6    -2.935584081907326E-6    -2.935584081907326E-6    -2.935584081907326E-6    -2.9355840819073265E-6   -2.9355840819073265E-6   -2.9355840819073265E-6   -2.9355840819073265E-6   -2.9355840819073265E-6   -2.9355840819073265E-6   -2.9355840819073265E-6   -2.9355840819073265E-6   -2.9355840819073265E-6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-2.9355840819073274E-6   -2.9355840819073278E-6   -2.9355840819073278E-6   -2.9355840819073278E-6   -2.9355840819073278E-6   -2.9355840819073278E-6   -2.9355840819073278E-6   -2.9355840819073278E-6   -2.9355840819073278E-6   -2.9355840819073278E-6   -2.935584081907328E-6    -2.935584081907328E-6    -2.935584081907328E-6    -2.935584081907328E-6    -2.935584081907328E-6    -2.935584081907328E-6    -2.935584081907328E-6    -2.935584081907328E-6    -2.935584081907328E-6    -2.935584081907328E-6    -2.935584081907328E-6    -2.935584081907328E-6    -2.935584081907328E-6    -2.935584081907328E-6    -2.935584081907328E-6    -2.935584081907328E-6    -2.935584081907328E-6    -2.935584081907329E-6    -2.935584081907329E-6    -2.935584081907329E-6    -2.935584081907329E-6    -2.935584081907329E-6    -2.935584081907329E-6    -2.935584081907329E-6    -2.935584081907329E-6    -2.935584081907329E-6    -2.9355840819073295E-6   -2.9355840819073295E-6   -2.9355840819073295E-6   -2.9355840819073295E-6   -2.9355840819073295E-6   -2.9355840819073295E-6   -2.9355840819073295E-6   -2.9355840819073295E-6   -2.9355840819073295E-6   -2.93558408190733E-6     -2.93558408190733E-6     -2.93558408190733E-6     -2.93558408190733E-6     -2.93558408190733E-6     -2.93558408190733E-6     -2.93558408190733E-6     -2.93558408190733E-6     -2.93558408190733E-6     -2.9355840819073307E-6   -2.9355840819073307E-6   -2.9355840819073307E-6   -2.9355840819073307E-6   -2.9355840819073307E-6   -2.9355840819073307E-6   -2.9355840819073307E-6   -2.9355840819073307E-6   -2.9355840819073307E-6   -2.9355840819073307E-6   -2.9355840819073307E-6   -2.9355840819073307E-6   -2.9355840819073307E-6   -2.9355840819073307E-6   -2.9355840819073307E-6   -2.9355840819073307E-6   -2.9355840819073307E-6   -2.935584081907331E-6    -2.935584081907331E-6    -2.935584081907331E-6    -2.935584081907331E-6    -2.935584081907331E-6    -2.935584081907331E-6    -2.935584081907331E-6    -2.935584081907331E-6    -2.935584081907331E-6    -2.9355840819073316E-6   -2.9355840819073316E-6   -2.9355840819073316E-6   -2.9355840819073316E-6   -2.9355840819073316E-6   -2.9355840819073316E-6   -2.9355840819073316E-6   -2.9355840819073316E-6   -2.9355840819073316E-6   -2.9355840819073316E-6   -2.9355840819073316E-6   -2.9355840819073316E-6   -2.9355840819073316E-6   -2.9355840819073316E-6   -2.9355840819073316E-6   -2.9355840819073316E-6   -2.9355840819073316E-6   -2.9355840819073316E-6   -2.9355840819073324E-6   -2.9355840819073324E-6   -2.9355840819073324E-6   -2.9355840819073324E-6   -2.9355840819073324E-6   -2.9355840819073324E-6   -2.9355840819073324E-6   -2.9355840819073324E-6   -2.935584081907333E-6    -2.935584081907333E-6    -2.935584081907333E-6    -2.935584081907333E-6    -2.935584081907333E-6    -2.935584081907333E-6    -2.935584081907333E-6    -2.935584081907333E-6    -2.935584081907333E-6    -2.9355840819073333E-6   -2.9355840819073333E-6   -2.9355840819073333E-6   -2.9355840819073333E-6   -2.9355840819073333E-6   -2.9355840819073333E-6   -2.9355840819073333E-6   -2.9355840819073333E-6   -2.9355840819073333E-6   -2.935584081907334E-6    -2.935584081907334E-6    -2.935584081907334E-6    -2.935584081907334E-6    -2.935584081907334E-6    -2.935584081907334E-6    -2.935584081907334E-6    -2.935584081907334E-6    -2.935584081907334E-6    -2.935584081907334E-6    -2.935584081907334E-6    -2.935584081907334E-6    -2.935584081907334E-6    -2.935584081907334E-6    -2.935584081907334E-6    -2.935584081907334E-6    -2.935584081907334E-6    -2.9355840819073346E-6   -2.9355840819073346E-6   -2.9355840819073346E-6   -2.9355840819073346E-6   -2.9355840819073346E-6   -2.9355840819073346E-6   -2.9355840819073346E-6   -2.9355840819073346E-6   -2.9355840819073346E-6   -2.935584081907335E-6    -2.935584081907335E-6    -2.935584081907335E-6    -2.935584081907335E-6    -2.935584081907335E-6    -2.935584081907335E-6    -2.935584081907335E-6    -2.935584081907335E-6    -2.935584081907335E-6    -2.935584081907335E-6    -2.935584081907335E-6    -2.935584081907335E-6    -2.935584081907335E-6    -2.935584081907335E-6    -2.935584081907335E-6    -2.935584081907335E-6    -2.935584081907335E-6    -2.935584081907335E-6    -2.935584081907336E-6    -2.935584081907336E-6    -2.935584081907336E-6    -2.935584081907336E-6    -2.935584081907336E-6    -2.935584081907336E-6    -2.935584081907336E-6    -2.935584081907336E-6    -2.935584081907336E-6    -2.935584081907336E-6    -2.935584081907336E-6    -2.935584081907336E-6    -2.935584081907336E-6    -2.935584081907336E-6    -2.935584081907336E-6    -2.935584081907336E-6    -2.935584081907336E-6    -2.9355840819073363E-6   -2.9355840819073363E-6   -2.9355840819073363E-6   -2.9355840819073363E-6   -2.9355840819073363E-6   -2.9355840819073363E-6   -2.9355840819073363E-6   -2.9355840819073363E-6   -2.9355840819073363E-6   -2.9355840819073367E-6   -2.9355840819073367E-6   -2.9355840819073367E-6   -2.9355840819073367E-6   -2.9355840819073367E-6   -2.9355840819073367E-6   -2.9355840819073367E-6   -2.9355840819073367E-6   -2.9355840819073367E-6   -2.9355840819073375E-6   -2.9355840819073375E-6   -2.9355840819073375E-6   -2.9355840819073375E-6   -2.9355840819073375E-6   -2.9355840819073375E-6   -2.9355840819073375E-6   -2.9355840819073375E-6   -2.9355840819073375E-6   -2.9355840819073375E-6   -2.9355840819073375E-6   -2.9355840819073375E-6   -2.9355840819073375E-6   -2.9355840819073375E-6   -2.9355840819073375E-6   -2.9355840819073375E-6   -2.9355840819073375E-6   -2.935584081907338E-6    -2.935584081907338E-6    -2.935584081907338E-6    -2.935584081907338E-6    -2.935584081907338E-6    -2.935584081907338E-6    -2.935584081907338E-6    -2.935584081907338E-6    -2.935584081907338E-6    -2.9355840819073384E-6   -2.9355840819073384E-6   -2.9355840819073384E-6   -2.9355840819073384E-6   -2.9355840819073384E-6   -2.9355840819073384E-6   -2.9355840819073384E-6   -2.9355840819073384E-6   -2.9355840819073384E-6   -2.9355840819073384E-6   -2.9355840819073384E-6   -2.9355840819073384E-6   -2.9355840819073384E-6   -2.9355840819073384E-6   -2.9355840819073384E-6   -2.9355840819073384E-6   -2.9355840819073384E-6   -2.9355840819073384E-6   -2.9355840819073392E-6   -2.9355840819073392E-6   -2.9355840819073392E-6   -2.9355840819073392E-6   -2.9355840819073392E-6   -2.9355840819073392E-6   -2.9355840819073392E-6   -2.9355840819073392E-6   -2.9355840819073392E-6   -2.9355840819073396E-6   -2.9355840819073396E-6   -2.9355840819073396E-6   -2.9355840819073396E-6   -2.9355840819073396E-6   -2.9355840819073396E-6   -2.9355840819073396E-6   -2.9355840819073396E-6   -2.93558408190734E-6     -2.93558408190734E-6     -2.93558408190734E-6     -2.93558408190734E-6     -2.93558408190734E-6     -2.93558408190734E-6     -2.93558408190734E-6     -2.93558408190734E-6     -2.93558408190734E-6     -2.93558408190734E-6     -2.93558408190734E-6     -2.93558408190734E-6     -2.93558408190734E-6     -2.93558408190734E-6     -2.93558408190734E-6     -2.93558408190734E-6     -2.93558408190734E-6     -2.93558408190734E-6 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-2.935584081907341E-6 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-2.9355840819073413E-6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-2.9355840819073418E-6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-2.9355840819073426E-6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-2.935584081907343E-6 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-2.9355840819073435E-6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-2.9355840819073443E-6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-2.9355840819073447E-6   -2.93558</t>
  </si>
  <si>
    <t>13.317572206849162        53.322426896579096       -1.537796018563093E-6    -1.5367392874804694E-6   -1.5367392992718685E-6   -1.5367392963393088E-6   -1.5367392938738623E-6   -1.5367392938715617E-6   -1.5367392938692607E-6   -1.5367392938669602E-6   -1.5367392938654178E-6   -1.5367392938654961E-6   -1.536739293865574E-6    -1.536739293865652E-6    -1.5367392938657303E-6   -1.5367392938658082E-6   -1.5367392938658866E-6   -1.536739293865965E-6    -1.5367392938660666E-6   -1.5367392938661814E-6   -1.5367392938662966E-6   -1.5367392938664113E-6   -1.536739293866527E-6    -1.5367392938666417E-6   -1.536739293866757E-6    -1.5367392938668721E-6   -1.5367392938669869E-6   -1.536739293867102E-6    -1.5367392938672173E-6   -1.5367392938673323E-6   -1.5367392938674475E-6   -1.5367392938675624E-6   -1.5367392938676776E-6   -1.5367392938677632E-6   -1.536739293867772E-6    -1.536739293867781E-6    -1.5367392938677897E-6   -1.5367392938677983E-6   -1.5367392938678072E-6   -1.5367392938678161E-6   -1.536739293867825E-6    -1.5367392938678337E-6   -1.5367392938678424E-6   -1.5367392938678513E-6   -1.5367392938678602E-6   -1.536739293867869E-6    -1.5367392938678775E-6   -1.5367392938678864E-6   -1.536739293867895E-6    -1.5367392938679042E-6   -1.5367392938679127E-6   -1.5367392938679216E-6   -1.5367392938679303E-6   -1.536739293867939E-6    -1.5367392938679483E-6   -1.5367392938679572E-6   -1.5367392938679656E-6   -1.5367392938679745E-6   -1.536739293867983E-6    -1.5367392938679923E-6   -1.5367392938680008E-6   -1.5367392938680097E-6   -1.5367392938680184E-6   -1.536739293868027E-6    -1.5367392938680296E-6   -1.5367392938680266E-6   -1.5367392938680237E-6   -1.5367392938680207E-6   -1.5367392938680181E-6   -1.536739293868015E-6    -1.5367392938680118E-6   -1.5367392938680093E-6   -1.5367392938680063E-6   -1.5367392938680033E-6   -1.5367392938680004E-6   -1.5367392938679978E-6   -1.5367392938679949E-6   -1.5367392938679919E-6   -1.536739293867989E-6    -1.5367392938679862E-6   -1.5367392938679834E-6   -1.53673929386798E-6     -1.5367392938679775E-6   -1.5367392938679745E-6   -1.5367392938679716E-6   -1.536739293867969E-6    -1.5367392938679658E-6   -1.536739293867963E-6    -1.5367392938679601E-6   -1.5367392938679572E-6   -1.5367392938679542E-6   -1.5367392938679517E-6   -1.5367392938679487E-6   -1.5367392938679457E-6   -1.5367392938679428E-6   -1.5367392938679398E-6   -1.536739293867937E-6    -1.5367392938679343E-6   -1.5367392938679313E-6   -1.5367392938679284E-6   -1.5367392938679254E-6   -1.5367392938679224E-6   -1.5367392938679199E-6   -1.536739293867917E-6    -1.536739293867914E-6    -1.536739293867911E-6    -1.536739293867908E-6    -1.536739293867905E-6    -1.536739293867902E-6    -1.5367392938678996E-6   -1.5367392938678966E-6   -1.536739293867894E-6    -1.5367392938678907E-6   -1.536739293867888E-6    -1.5367392938678852E-6   -1.5367392938678818E-6   -1.5367392938678792E-6   -1.5367392938678763E-6   -1.5367392938678737E-6   -1.5367392938678708E-6   -1.5367392938678678E-6   -1.5367392938678648E-6   -1.5367392938678619E-6   -1.5367392938678591E-6   -1.536739293867856E-6    -1.5367392938678534E-6   -1.5367392938678521E-6   -1.5367392938678509E-6   -1.53673929386785E-6     -1.5367392938678487E-6   -1.5367392938678475E-6   -1.5367392938678462E-6   -1.5367392938678454E-6   -1.5367392938678439E-6   -1.5367392938678424E-6   -1.5367392938678415E-6   -1.5367392938678403E-6   -1.536739293867839E-6    -1.5367392938678377E-6   -1.5367392938678369E-6   -1.5367392938678356E-6   -1.5367392938678343E-6   -1.536739293867833E-6    -1.536739293867832E-6    -1.5367392938678305E-6   -1.5367392938678297E-6   -1.5367392938678284E-6   -1.5367392938678271E-6   -1.5367392938678259E-6   -1.5367392938678246E-6   -1.5367392938678235E-6   -1.536739293867822E-6    -1.5367392938678208E-6   -1.53673929386782E-6     -1.5367392938678187E-6   -1.5367392938678174E-6   -1.5367392938678166E-6   -1.536739293867815E-6    -1.536739293867814E-6    -1.5367392938678127E-6   -1.5367392938678115E-6   -1.5367392938678102E-6   -1.5367392938678094E-6   -1.536739293867808E-6    -1.5367392938678066E-6   -1.5367392938678055E-6   -1.5367392938678047E-6   -1.5367392938678032E-6   -1.5367392938678017E-6   -1.5367392938678009E-6   -1.5367392938677996E-6   -1.5367392938677983E-6   -1.536739293867797E-6    -1.5367392938677962E-6   -1.5367392938677947E-6   -1.5367392938677933E-6   -1.5367392938677924E-6   -1.5367392938677911E-6   -1.5367392938677899E-6   -1.536739293867789E-6    -1.5367392938677878E-6   -1.5367392938677865E-6   -1.5367392938677852E-6   -1.536739293867784E-6    -1.5367392938677829E-6   -1.5367392938677814E-6   -1.5367392938677801E-6   -1.5367392938677793E-6   -1.536739293867778E-6    -1.5367392938677767E-6   -1.5367392938677755E-6   -1.5367392938677744E-6   -1.5367392938677734E-6   -1.536739293867772E-6    -1.5367392938677708E-6   -1.5367392938677695E-6   -1.5367392938677687E-6   -1.5367392938677674E-6   -1.536739293867766E-6    -1.5367392938677649E-6   -1.5367392938677636E-6   -1.5367392938677623E-6   -1.536739293867761E-6    -1.5367392938677598E-6   -1.536739293867759E-6    -1.5367392938677577E-6   -1.5367392938677564E-6   -1.5367392938677556E-6   -1.536739293867754E-6    -1.5367392938677526E-6   -1.5367392938677518E-6   -1.5367392938677505E-6   -1.5367392938677492E-6   -1.5367392938677484E-6   -1.536739293867747E-6    -1.5367392938677456E-6   -1.5367392938677441E-6   -1.5367392938677433E-6   -1.5367392938677422E-6   -1.5367392938677407E-6   -1.5367392938677395E-6   -1.5367392938677386E-6   -1.5367392938677374E-6   -1.536739293867736E-6    -1.5367392938677348E-6   -1.5367392938677338E-6   -1.5367392938677323E-6   -1.5367392938677314E-6   -1.5367392938677302E-6   -1.5367392938677289E-6   -1.5367392938677276E-6   -1.5367392938677268E-6   -1.5367392938677255E-6   -1.5367392938677242E-6   -1.536739293867723E-6    -1.5367392938677217E-6   -1.5367392938677204E-6   -1.5367392938677191E-6   -1.5367392938677183E-6   -1.536739293867717E-6    -1.5367392938677158E-6   -1.5367392938677145E-6   -1.5367392938677132E-6   -1.536739293867712E-6    -1.536739293867711E-6    -1.5367392938677098E-6   -1.5367392938677086E-6   -1.5367392938677077E-6   -1.5367392938677064E-6   -1.5367392938677067E-6   -1.5367392938677069E-6   -1.5367392938677073E-6   -1.5367392938677077E-6   -1.5367392938677077E-6   -1.5367392938677081E-6   -1.5367392938677081E-6   -1.5367392938677083E-6   -1.5367392938677086E-6   -1.5367392938677086E-6   -1.536739293867709E-6    -1.536739293867709E-6    -1.5367392938677094E-6   -1.5367392938677098E-6   -1.53673929386771E-6     -1.5367392938677103E-6   -1.5367392938677103E-6   -1.5367392938677107E-6   -1.536739293867711E-6    -1.536739293867711E-6    -1.5367392938677115E-6   -1.5367392938677117E-6   -1.536739293867712E-6    -1.536739293867712E-6    -1.5367392938677124E-6   -1.5367392938677124E-6   -1.5367392938677128E-6   -1.5367392938677128E-6   -1.5367392938677132E-6   -1.5367392938677134E-6   -1.5367392938677136E-6   -1.5367392938677136E-6   -1.536739293867714E-6    -1.5367392938677145E-6   -1.536739293867715E-6    -1.536739293867715E-6    -1.5367392938677151E-6   -1.5367392938677153E-6   -1.5367392938677153E-6   -1.5367392938677158E-6   -1.5367392938677158E-6   -1.5367392938677166E-6   -1.5367392938677166E-6   -1.5367392938677168E-6   -1.536739293867717E-6    -1.536739293867717E-6    -1.536739293867717E-6    -1.5367392938677175E-6   -1.5367392938677179E-6   -1.5367392938677183E-6   -1.5367392938677183E-6   -1.5367392938677185E-6   -1.5367392938677187E-6   -1.5367392938677187E-6   -1.5367392938677191E-6   -1.5367392938677196E-6   -1.53673929386772E-6     -1.53673929386772E-6     -1.5367392938677202E-6   -1.5367392938677204E-6   -1.5367392938677204E-6   -1.5367392938677213E-6   -1.5367392938677213E-6   -1.5367392938677217E-6   -1.5367392938677217E-6   -1.5367392938677217E-6   -1.536739293867722E-6    -1.5367392938677221E-6   -1.5367392938677225E-6   -1.5367392938677225E-6   -1.536739293867723E-6    -1.5367392938677234E-6   -1.5367392938677234E-6   -1.5367392938677236E-6   -1.5367392938677238E-6   -1.5367392938677242E-6   -1.5367392938677246E-6   -1.5367392938677246E-6   -1.536739293867725E-6    -1.536739293867725E-6    -1.5367392938677253E-6   -1.5367392938677255E-6   -1.536739293867726E-6    -1.536739293867726E-6    -1.536739293867726E-6    -1.5367392938677263E-6   -1.5367392938677268E-6   -1.536739293867727E-6    -1.5367392938677272E-6   -1.5367392938677272E-6   -1.5367392938677276E-6   -1.536739293867728E-6    -1.536739293867728E-6    -1.5367392938677285E-6   -1.5367392938677287E-6   -1.5367392938677289E-6   -1.5367392938677289E-6   -1.5367392938677293E-6   -1.5367392938677293E-6   -1.5367392938677297E-6   -1.5367392938677302E-6   -1.5367392938677304E-6   -1.5367392938677304E-6   -1.5367392938677306E-6   -1.5367392938677306E-6   -1.536739293867731E-6    -1.5367392938677314E-6   -1.5367392938677318E-6   -1.5367392938677318E-6   -1.536739293867732E-6    -1.5367392938677323E-6   -1.5367392938677323E-6   -1.5367392938677327E-6   -1.5367392938677327E-6   -1.5367392938677335E-6   -1.5367392938677335E-6   -1.5367392938677338E-6   -1.536739293867734E-6    -1.536739293867734E-6    -1.5367392938677344E-6   -1.5367392938677348E-6   -1.5367392938677348E-6   -1.5367392938677352E-6   -1.5367392938677352E-6   -1.5367392938677354E-6   -1.5367392938677357E-6   -1.5367392938677357E-6   -1.536739293867736E-6    -1.5367392938677365E-6   -1.536739293867737E-6    -1.536739293867737E-6    -1.5367392938677371E-6   -1.5367392938677374E-6   -1.5367392938677378E-6   -1.5367392938677382E-6   -1.5367392938677382E-6   -1.5367392938677386E-6   -1.5367392938677386E-6   -1.5367392938677388E-6   -1.536739293867739E-6    -1.536739293867739E-6    -1.5367392938677395E-6   -1.5367392938677395E-6   -1.53673929386774E-6     -1.5367392938677403E-6   -1.5367392938677403E-6   -1.5367392938677405E-6   -1.5367392938677407E-6   -1.5367392938677412E-6   -1.5367392938677416E-6   -1.5367392938677416E-6   -1.536739293867742E-6    -1.536739293867742E-6    -1.5367392938677424E-6   -1.5367392938677424E-6   -1.5367392938677429E-6   -1.5367392938677429E-6   -1.5367392938677433E-6   -1.5367392938677437E-6   -1.5367392938677437E-6   -1.536739293867744E-6    -1.5367392938677441E-6   -1.5367392938677441E-6   -1.5367392938677446E-6   -1.536739293867745E-6    -1.536739293867745E-6    -1.5367392938677454E-6   -1.5367392938677456E-6   -1.5367392938677458E-6   -1.5367392938677458E-6   -1.5367392938677462E-6   -1.5367392938677462E-6   -1.5367392938677467E-6   -1.536739293867747E-6    -1.5367392938677473E-6   -1.5367392938677475E-6   -1.5367392938677475E-6   -1.536739293867748E-6    -1.5367392938677484E-6   -1.5367392938677484E-6   -1.5367392938677488E-6   -1.5367392938677488E-6   -1.536739293867749E-6    -1.5367392938677492E-6   -1.5367392938677492E-6   -1.5367392938677496E-6   -1.53673929386775E-6     -1.5367392938677505E-6   -1.5367392938677505E-6   -1.5367392938677507E-6   -1.536739293867751E-6    -1.536739293867751E-6    -1.5367392938677513E-6   -1.5367392938677518E-6   -1.5367392938677522E-6   -1.5367392938677522E-6   -1.5367392938677524E-6   -1.5367392938677526E-6   -1.5367392938677526E-6   -1.536739293867753E-6    -1.536739293867753E-6    -1.5367392938677534E-6   -1.5367392938677539E-6   -1.5367392938677539E-6   -1.536739293867754E-6    -1.5367392938677543E-6   -1.5367392938677547E-6   -1.5367392938677551E-6   -1.5367392938677551E-6   -1.5367392938677556E-6   -1.5367392938677556E-6   -1.5367392938677558E-6   -1.536739293867756E-6    -1.5367392938677564E-6   -1.5367392938677564E-6   -1.5367392938677568E-6   -1.5367392938677573E-6   -1.5367392938677573E-6   -1.5367392938677573E-6   -1.5367392938677577E-6   -1.5367392938677577E-6   -1.5367392938677581E-6   -1.5367392938677585E-6   -1.5367392938677585E-6   -1.536739293867759E-6    -1.536739293867759E-6    -1.5367392938677594E-6   -1.5367392938677594E-6   -1.5367392938677598E-6   -1.5367392938677598E-6   -1.5367392938677602E-6   -1.5367392938677606E-6   -1.5367392938677606E-6   -1.536739293867761E-6    -1.536739293867761E-6    -1.5367392938677615E-6   -1.5367392938677615E-6   -1.536739293867762E-6    -1.536739293867762E-6    -1.5367392938677623E-6   -1.5367392938677626E-6   -1.5367392938677628E-6   -1.5367392938677628E-6   -1.5367392938677632E-6   -1.5367392938677632E-6   -1.5367392938677636E-6   -1.5367392938677636E-6   -1.536739293867764E-6    -1.536739293867764E-6    -1.536739293867764E-6    -1.536739293867764E-6    -1.536739293867764E-6    -1.536739293867764E-6    -1.536739293867764E-6    -1.5367392938677642E-6   -1.5367392938677642E-6   -1.5367392938677642E-6   -1.5367392938677645E-6   -1.5367392938677645E-6   -1.5367392938677645E-6   -1.5367392938677645E-6   -1.5367392938677645E-6   -1.5367392938677645E-6   -1.5367392938677645E-6   -1.5367392938677645E-6   -1.5367392938677649E-6   -1.5367392938677649E-6   -1.5367392938677649E-6   -1.5367392938677653E-6   -1.5367392938677653E-6   -1.5367392938677653E-6   -1.5367392938677653E-6   -1.5367392938677653E-6   -1.5367392938677653E-6   -1.5367392938677653E-6   -1.5367392938677657E-6   -1.5367392938677657E-6   -1.5367392938677657E-6   -1.5367392938677657E-6   -1.5367392938677657E-6   -1.5367392938677657E-6   -1.5367392938677657E-6   -1.536739293867766E-6    -1.536739293867766E-6    -1.536739293867766E-6    -1.536739293867766E-6    -1.536739293867766E-6    -1.536739293867766E-6    -1.536739293867766E-6    -1.5367392938677662E-6   -1.5367392938677662E-6   -1.5367392938677662E-6   -1.5367392938677662E-6   -1.5367392938677662E-6   -1.5367392938677662E-6   -1.5367392938677662E-6   -1.5367392938677666E-6   -1.5367392938677666E-6   -1.5367392938677666E-6   -1.5367392938677666E-6   -1.5367392938677666E-6   -1.5367392938677666E-6   -1.5367392938677666E-6   -1.536739293867767E-6    -1.536739293867767E-6    -1.536739293867767E-6    -1.536739293867767E-6    -1.5367392938677674E-6   -1.5367392938677674E-6   -1.5367392938677674E-6   -1.5367392938677674E-6   -1.5367392938677674E-6   -1.5367392938677674E-6   -1.5367392938677674E-6   -1.5367392938677676E-6   -1.5367392938677676E-6   -1.5367392938677676E-6   -1.5367392938677676E-6   -1.5367392938677678E-6   -1.5367392938677678E-6   -1.5367392938677678E-6   -1.5367392938677678E-6   -1.5367392938677678E-6   -1.5367392938677678E-6   -1.5367392938677678E-6   -1.5367392938677683E-6   -1.5367392938677683E-6   -1.5367392938677683E-6   -1.5367392938677687E-6   -1.5367392938677687E-6   -1.5367392938677687E-6   -1.5367392938677687E-6   -1.5367392938677687E-6   -1.5367392938677687E-6   -1.5367392938677687E-6   -1.5367392938677691E-6   -1.5367392938677691E-6   -1.5367392938677691E-6   -1.5367392938677691E-6   -1.5367392938677691E-6   -1.5367392938677691E-6   -1.5367392938677691E-6   -1.5367392938677693E-6   -1.5367392938677693E-6   -1.5367392938677693E-6   -1.5367392938677693E-6   -1.5367392938677695E-6   -1.5367392938677695E-6   -1.5367392938677695E-6   -1.5367392938677695E-6   -1.5367392938677695E-6   -1.5367392938677695E-6   -1.5367392938677695E-6   -1.53673929386777E-6     -1.53673929386777E-6     -1.53673929386777E-6     -1.53673929386777E-6     -1.53673929386777E-6     -1.53673929386777E-6     -1.53673929386777E-6     -1.5367392938677704E-6   -1.5367392938677704E-6   -1.5367392938677704E-6   -1.5367392938677704E-6   -1.5367392938677704E-6   -1.5367392938677704E-6   -1.5367392938677704E-6   -1.5367392938677708E-6   -1.5367392938677708E-6   -1.5367392938677708E-6   -1.5367392938677708E-6   -1.5367392938677708E-6   -1.5367392938677708E-6   -1.5367392938677708E-6   -1.536739293867771E-6    -1.536739293867771E-6    -1.536739293867771E-6    -1.536739293867771E-6    -1.5367392938677712E-6   -1.5367392938677712E-6   -1.5367392938677712E-6   -1.5367392938677712E-6   -1.5367392938677712E-6   -1.5367392938677712E-6   -1.5367392938677712E-6   -1.5367392938677717E-6   -1.5367392938677717E-6   -1.5367392938677717E-6   -1.536739293867772E-6    -1.536739293867772E-6    -1.536739293867772E-6    -1.536739293867772E-6    -1.536739293867772E-6    -1.536739293867772E-6    -1.536739293867772E-6    -1.5367392938677725E-6   -1.5367392938677725E-6   -1.5367392938677725E-6   -1.5367392938677725E-6   -1.5367392938677725E-6   -1.5367392938677725E-6   -1.5367392938677725E-6   -1.5367392938677727E-6   -1.5367392938677727E-6   -1.5367392938677727E-6   -1.5367392938677727E-6   -1.536739293867773E-6    -1.536739293867773E-6    -1.536739293867773E-6    -1.536739293867773E-6    -1.536739293867773E-6    -1.536739293867773E-6    -1.536739293867773E-6    -1.5367392938677734E-6   -1.5367392938677734E-6   -1.5367392938677734E-6   -1.5367392938677734E-6   -1.5367392938677734E-6   -1.5367392938677734E-6   -1.5367392938677734E-6   -1.5367392938677738E-6   -1.5367392938677738E-6   -1.5367392938677738E-6   -1.5367392938677738E-6   -1.5367392938677742E-6   -1.5367392938677742E-6   -1.5367392938677742E-6   -1.5367392938677742E-6   -1.5367392938677742E-6   -1.5367392938677742E-6   -1.5367392938677742E-6   -1.5367392938677744E-6   -1.5367392938677744E-6   -1.5367392938677744E-6   -1.5367392938677746E-6   -1.5367392938677746E-6   -1.5367392938677746E-6   -1.5367392938677746E-6   -1.5367392938677746E-6   -1.5367392938677746E-6   -1.5367392938677746E-6   -1.5367392938677746E-6   -1.5367392938677746E-6   -1.5367392938677746E-6   -1.5367392938677746E-6   -1.536739293867775E-6    -1.536739293867775E-6    -1.536739293867775E-6    -1.5367392938677755E-6   -1.5367392938677755E-6   -1.5367392938677755E-6   -1.5367392938677755E-6   -1.5367392938677755E-6   -1.5367392938677755E-6   -1.5367392938677755E-6   -1.5367392938677755E-6   -1.536739293867776E-6    -1.536739293867776E-6    -1.536739293867776E-6    -1.536739293867776E-6    -1.536739293867776E-6    -1.536739293867776E-6    -1.536739293867776E-6    -1.5367392938677761E-6   -1.5367392938677761E-6   -1.5367392938677761E-6   -1.5367392938677763E-6   -1.5367392938677763E-6   -1.5367392938677763E-6   -1.5367392938677763E-6   -1.5367392938677763E-6   -1.5367392938677763E-6   -1.5367392938677763E-6   -1.5367392938677767E-6   -1.5367392938677767E-6   -1.5367392938677767E-6   -1.5367392938677767E-6   -1.5367392938677767E-6   -1.5367392938677767E-6   -1.5367392938677767E-6   -1.5367392938677772E-6   -1.5367392938677772E-6   -1.5367392938677772E-6   -1.5367392938677772E-6   -1.5367392938677776E-6   -1.5367392938677776E-6   -1.5367392938677776E-6   -1.5367392938677776E-6   -1.5367392938677776E-6   -1.5367392938677776E-6   -1.5367392938677776E-6   -1.5367392938677778E-6   -1.5367392938677778E-6   -1.5367392938677778E-6   -1.536739293867778E-6    -1.536739293867778E-6    -1.536739293867778E-6    -1.536739293867778E-6    -1.536739293867778E-6    -1.536739293867778E-6    -1.536739293867778E-6    -1.536739293867778E-6    -1.5367392938677784E-6   -1.5367392938677784E-6   -1.5367392938677784E-6   -1.5367392938677789E-6   -1.5367392938677789E-6   -1.5367392938677789E-6   -1.5367392938677789E-6   -1.5367392938677789E-6   -1.5367392938677789E-6   -1.5367392938677789E-6   -1.5367392938677793E-6   -1.5367392938677793E-6   -1.5367392938677793E-6   -1.5367392938677793E-6   -1.5367392938677793E-6   -1.5367392938677793E-6   -1.5367392938677793E-6   -1.5367392938677793E-6   -1.5367392938677793E-6   -1.5367392938677793E-6   -1.5367392938677793E-6   -1.5367392938677795E-6   -1.5367392938677795E-6   -1.5367392938677795E-6   -1.5367392938677797E-6   -1.5367392938677797E-6   -1.5367392938677797E-6   -1.5367392938677797E-6   -1.5367392938677797E-6   -1.5367392938677797E-6   -1.5367392938677797E-6   -1.5367392938677801E-6   -1.5367392938677801E-6   -1.5367392938677801E-6   -1.5367392938677801E-6   -1.5367392938677801E-6   -1.5367392938677801E-6   -1.5367392938677801E-6   -1.5367392938677806E-6   -1.5367392938677806E-6   -1.5367392938677806E-6   -1.5367392938677806E-6   -1.536739293867781E-6    -1.536739293867781E-6    -1.536739293867781E-6    -1.536739293867781E-6    -1.536739293867781E-6    -1.536739293867781E-6    -1.536739293867781E-6    -1.5367392938677812E-6   -1.5367392938677812E-6   -1.5367392938677812E-6   -1.5367392938677812E-6   -1.5367392938677814E-6   -1.5367392938677814E-6   -1.5367392938677814E-6   -1.5367392938677814E-6   -1.5367392938677814E-6   -1.5367392938677814E-6   -1.5367392938677814E-6   -1.5367392938677818E-6   -1.5367392938677818E-6   -1.5367392938677818E-6   -1.5367392938677822E-6   -1.5367392938677822E-6   -1.5367392938677822E-6   -1.5367392938677822E-6   -1.5367392938677822E-6   -1.5367392938677822E-6   -1.5367392938677822E-6   -1.5367392938677827E-6   -1.5367392938677827E-6   -1.5367392938677827E-6   -1.5367392938677827E-6   -1.5367392938677827E-6   -1.5367392938677827E-6   -1.5367392938677827E-6   -1.5367392938677829E-6   -1.5367392938677829E-6   -1.5367392938677829E-6   -1.5367392938677829E-6   -1.536739293867783E-6    -1.536739293867783E-6    -1.536739293867783E-6    -1.536739293867783E-6    -1.536739293867783E-6    -1.536739293867783E-6    -1.536739293867783E-6    -1.5367392938677835E-6   -1.5367392938677835E-6   -1.5367392938677835E-6   -1.5367392938677835E-6   -1.5367392938677835E-6   -1.5367392938677835E-6   -1.5367392938677835E-6   -1.5367392938677835E-6   -1.5367392938677835E-6   -1.5367392938677835E-6   -1.5367392938677835E-6   -1.536739293867784E-6    -1.536739293867784E-6    -1.536739293867784E-6    -1.5367392938677844E-6   -1.5367392938677844E-6   -1.5367392938677844E-6   -1.5367392938677844E-6   -1.5367392938677844E-6   -1.5367392938677844E-6   -1.5367392938677844E-6   -1.5367392938677846E-6   -1.5367392938677846E-6   -1.5367392938677846E-6   -1.5367392938677846E-6   -1.5367392938677848E-6   -1.5367392938677848E-6   -1.5367392938677848E-6   -1.5367392938677848E-6   -1.5367392938677848E-6   -1.5367392938677848E-6   -1.5367392938677848E-6   -1.5367392938677852E-6   -1.5367392938677852E-6   -1.5367392938677852E-6   -1.5367392938677856E-6   -1.5367392938677856E-6   -1.5367392938677856E-6   -1.5367392938677856E-6   -1.5367392938677856E-6   -1.5367392938677856E-6   -1.5367392938677856E-6   -1.536739293867786E-6    -1.536739293867786E-6    -1.536739293867786E-6    -1.536739293867786E-6    -1.536739293867786E-6    -1.536739293867786E-6    -1.536739293867786E-6    -1.5367392938677863E-6   -1.5367392938677863E-6   -1.5367392938677863E-6   -1.5367392938677863E-6   -1.5367392938677865E-6   -1.5367392938677865E-6   -1.5367392938677865E-6   -1.5367392938677865E-6   -1.5367392938677865E-6   -1.5367392938677865E-6   -1.5367392938677865E-6   -1.536739293867787E-6    -1.536739293867787E-6    -1.536739293867787E-6    -1.536739293867787E-6    -1.536739293867787E-6    -1.536739293867787E-6    -1.536739293867787E-6    -1.5367392938677873E-6   -1.5367392938677873E-6   -1.5367392938677873E-6   -1.5367392938677873E-6   -1.5367392938677878E-6   -1.5367392938677878E-6   -1.5367392938677878E-6   -1.5367392938677878E-6   -1.5367392938677878E-6   -1.5367392938677878E-6   -1.5367392938677878E-6   -1.536739293867788E-6    -1.536739293867788E-6    -1.536739293867788E-6    -1.5367392938677882E-6   -1.5367392938677882E-6   -1.5367392938677882E-6   -1.5367392938677882E-6   -1.5367392938677882E-6   -1.5367392938677882E-6   -1.5367392938677882E-6   -1.5367392938677882E-6   -1.5367392938677882E-6   -1.5367392938677882E-6   -1.5367392938677882E-6   -1.5367392938677886E-6   -1.5367392938677886E-6   -1.5367392938677886E-6   -1.536739293867789E-6    -1.536739293867789E-6    -1.536739293867789E-6    -1.536739293867789E-6    -1.536739293867789E-6    -1.536739293867789E-6    -1.536739293867789E-6    -1.5367392938677894E-6   -1.5367392938677894E-6   -1.5367392938677894E-6   -1.5367392938677894E-6   -1.5367392938677894E-6   -1.5367392938677894E-6   -1.5367392938677894E-6   -1.5367392938677894E-6   -1.5367392938677897E-6   -1.5367392938677897E-6   -1.5367392938677897E-6   -1.5367392938677899E-6   -1.5367392938677899E-6   -1.5367392938677899E-6   -1.5367392938677899E-6   -1.5367392938677899E-6   -1.5367392938677899E-6   -1.5367392938677899E-6   -1.5367392938677903E-6   -1.5367392938677903E-6   -1.5367392938677903E-6   -1.5367392938677903E-6   -1.5367392938677903E-6   -1.5367392938677903E-6   -1.5367392938677903E-6   -1.5367392938677907E-6   -1.5367392938677907E-6   -1.5367392938677907E-6   -1.5367392938677907E-6   -1.5367392938677911E-6   -1.5367392938677911E-6   -1.5367392938677911E-6   -1.5367392938677911E-6   -1.5367392938677911E-6   -1.5367392938677911E-6   -1.5367392938677911E-6   -1.5367392938677914E-6   -1.5367392938677914E-6   -1.5367392938677914E-6   -1.5367392938677916E-6   -1.5367392938677916E-6   -1.5367392938677916E-6   -1.5367392938677916E-6   -1.5367392938677916E-6   -1.5367392938677916E-6   -1.5367392938677916E-6   -1.5367392938677916E-6   -1.536739293867792E-6    -1.536739293867792E-6    -1.536739293867792E-6    -1.536739293867792E-6    -1.536739293867792E-6    -1.5367392938677924E-6   -1.5367392938677924E-6   -1.5367392938677924E-6   -1.5367392938677924E-6   -1.5367392938677924E-6   -1.5367392938677924E-6   -1.5367392938677924E-6   -1.5367392938677924E-6   -1.5367392938677924E-6   -1.5367392938677924E-6   -1.5367392938677924E-6   -1.5367392938677928E-6   -1.5367392938677928E-6   -1.5367392938677928E-6   -1.5367392938677928E-6   -1.5367392938677928E-6   -1.5367392938677928E-6   -1.5367392938677928E-6   -1.5367392938677928E-6   -1.5367392938677928E-6   -1.5367392938677928E-6   -1.5367392938677928E-6   -1.5367392938677928E-6   -1.5367392938677928E-6   -1.5367392938677928E-6   -1.5367392938677928E-6   -1.536739293867793E-6    -1.536739293867793E-6    -1.536739293867793E-6    -1.536739293867793E-6    -1.536739293867793E-6    -1.5367392938677933E-6   -1.5367392938677933E-6   -1.5367392938677933E-6   -1.5367392938677933E-6   -1.5367392938677933E-6   -1.5367392938677933E-6   -1.5367392938677933E-6   -1.5367392938677933E-6   -1.5367392938677933E-6   -1.5367392938677933E-6   -1.5367392938677937E-6   -1.5367392938677937E-6   -1.5367392938677937E-6   -1.5367392938677937E-6   -1.5367392938677937E-6   -1.5367392938677937E-6   -1.5367392938677937E-6   -1.5367392938677937E-6   -1.5367392938677937E-6   -1.5367392938677937E-6   -1.5367392938677941E-6   -1.5367392938677941E-6   -1.5367392938677941E-6   -1.5367392938677941E-6   -1.5367392938677941E-6   -1.5367392938677945E-6   -1.5367392938677945E-6   -1.5367392938677945E-6   -1.5367392938677945E-6   -1.5367392938677945E-6   -1.5367392938677945E-6   -1.5367392938677945E-6   -1.5367392938677945E-6   -1.5367392938677945E-6   -1.5367392938677945E-6   -1.5367392938677945E-6   -1.5367392938677947E-6   -1.5367392938677947E-6   -1.5367392938677947E-6   -1.5367392938677947E-6   -1.5367392938677947E-6   -1.536739293867795E-6    -1.536739293867795E-6    -1.536739293867795E-6    -1.536739293867795E-6    -1.536739293867795E-6    -1.536739293867795E-6    -1.536739293867795E-6    -1.536739293867795E-6    -1.536739293867795E-6    -1.536739293867795E-6    -1.5367392938677954E-6   -1.5367392938677954E-6   -1.5367392938677954E-6   -1.5367392938677954E-6   -1.5367392938677954E-6   -1.5367392938677958E-6   -1.5367392938677958E-6   -1.5367392938677958E-6   -1.5367392938677958E-6   -1.5367392938677958E-6   -1.5367392938677958E-6   -1.5367392938677958E-6   -1.5367392938677958E-6   -1.5367392938677958E-6   -1.5367392938677958E-6   -1.5367392938677962E-6   -1.5367392938677962E-6   -1.5367392938677962E-6   -1.5367392938677962E-6   -1.5367392938677962E-6   -1.5367392938677962E-6   -1.5367392938677962E-6   -1.5367392938677962E-6   -1.5367392938677962E-6   -1.5367392938677962E-6   -1.5367392938677964E-6   -1.5367392938677964E-6   -1.5367392938677964E-6   -1.5367392938677964E-6   -1.5367392938677964E-6   -1.5367392938677966E-6   -1.5367392938677966E-6   -1.5367392938677966E-6   -1.5367392938677966E-6   -1.5367392938677966E-6   -1.5367392938677966E-6   -1.5367392938677966E-6   -1.5367392938677966E-6   -1.5367392938677966E-6   -1.5367392938677966E-6   -1.5367392938677966E-6   -1.536739293867797E-6    -1.536739293867797E-6    -1.536739293867797E-6    -1.536739293867797E-6    -1.536739293867797E-6    -1.536739293867797E-6    -1.536739293867797E-6    -1.536739293867797E-6    -1.536739293867797E-6    -1.536739293867797E-6    -1.536739293867797E-6    -1.536739293867797E-6    -1.536739293867797E-6    -1.536739293867797E-6    -1.536739293867797E-6    -1.5367392938677975E-6   -1.5367392938677975E-6   -1.5367392938677975E-6   -1.5367392938677975E-6   -1.5367392938677975E-6   -1.536739293867798E-6    -1.536739293867798E-6    -1.536739293867798E-6    -1.536739293867798E-6    -1.536739293867798E-6    -1.536739293867798E-6    -1.536739293867798E-6    -1.536739293867798E-6    -1.536739293867798E-6    -1.536739293867798E-6    -1.5367392938677981E-6   -1.5367392938677981E-6   -1.5367392938677981E-6   -1.5367392938677981E-6   -1.5367392938677981E-6   -1.5367392938677983E-6   -1.5367392938677983E-6   -1.5367392938677983E-6   -1.5367392938677983E-6   -1.5367392938677983E-6   -1.5367392938677983E-6   -1.5367392938677983E-6   -1.5367392938677983E-6   -1.5367392938677983E-6   -1.5367392938677983E-6   -1.5367392938677988E-6   -1.5367392938677988E-6   -1.5367392938677988E-6   -1.5367392938677988E-6   -1.5367392938677988E-6   -1.5367392938677988E-6   -1.5367392938677992E-6   -1.5367392938677992E-6   -1.5367392938677992E-6   -1.5367392938677992E-6   -1.5367392938677992E-6   -1.5367392938677992E-6   -1.5367392938677992E-6   -1.5367392938677992E-6   -1.5367392938677992E-6   -1.5367392938677992E-6   -1.5367392938677996E-6   -1.5367392938677996E-6   -1.5367392938677996E-6   -1.5367392938677996E-6   -1.5367392938677996E-6   -1.5367392938677996E-6   -1.5367392938677996E-6   -1.5367392938677996E-6   -1.5367392938677996E-6   -1.5367392938677996E-6   -1.5367392938677998E-6   -1.5367392938677998E-6   -1.5367392938677998E-6   -1.5367392938677998E-6   -1.5367392938677998E-6   -1.5367392938678E-6      -1.5367392938678E-6      -1.5367392938678E-6      -1.5367392938678E-6      -1.5367392938678E-6      -1.5367392938678E-6      -1.5367392938678E-6      -1.5367392938678E-6      -1.5367392938678E-6      -1.5367392938678E-6      -1.5367392938678005E-6   -1.5367392938678005E-6   -1.5367392938678005E-6   -1.5367392938678005E-6   -1.5367392938678005E-6   -1.5367392938678005E-6   -1.5367392938678005E-6   -1.5367392938678005E-6   -1.5367392938678005E-6   -1.5367392938678005E-6   -1.5367392938678009E-6   -1.5367392938678009E-6   -1.5367392938678009E-6   -1.5367392938678009E-6   -1.5367392938678009E-6   -1.5367392938678013E-6   -1.5367392938678013E-6   -1.5367392938678013E-6   -1.5367392938678013E-6   -1.5367392938678013E-6   -1.5367392938678013E-6   -1.5367392938678013E-6   -1.5367392938678013E-6   -1.5367392938678013E-6   -1.5367392938678013E-6   -1.5367392938678013E-6   -1.5367392938678015E-6   -1.5367392938678015E-6   -1.5367392938678015E-6   -1.5367392938678015E-6   -1.5367392938678015E-6   -1.5367392938678015E-6   -1.5367392938678015E-6   -1.5367392938678015E-6   -1.5367392938678015E-6   -1.5367392938678015E-6   -1.5367392938678017E-6   -1.5367392938678017E-6   -1.5367392938678017E-6   -1.5367392938678017E-6   -1.5367392938678017E-6   -1.5367392938678017E-6   -1.5367392938678017E-6   -1.5367392938678017E-6   -1.5367392938678017E-6   -1.5367392938678017E-6   -1.5367392938678022E-6   -1.5367392938678022E-6   -1.5367392938678022E-6   -1.5367392938678022E-6   -1.5367392938678022E-6   -1.5367392938678026E-6   -1.5367392938678026E-6   -1.5367392938678026E-6   -1.5367392938678026E-6   -1.5367392938678026E-6   -1.5367392938678026E-6   -1.5367392938678026E-6   -1.5367392938678026E-6   -1.5367392938678026E-6   -1.5367392938678026E-6   -1.536739293867803E-6    -1.536739293867803E-6    -1.536739293867803E-6    -1.536739293867803E-6    -1.536739293867803E-6    -1.536739293867803E-6    -1.536739293867803E-6    -1.536739293867803E-6    -1.536739293867803E-6    -1.536739293867803E-6    -1.536739293867803E-6    -1.5367392938678032E-6   -1.5367392938678032E-6   -1.5367392938678032E-6   -1.5367392938678032E-6   -1.5367392938678032E-6   -1.5367392938678034E-6   -1.5367392938678034E-6   -1.5367392938678034E-6   -1.5367392938678034E-6   -1.5367392938678034E-6   -1.5367392938678034E-6   -1.5367392938678034E-6   -1.5367392938678034E-6   -1.5367392938678034E-6   -1.5367392938678034E-6   -1.5367392938678038E-6   -1.5367392938678038E-6   -1.5367392938678038E-6   -1.5367392938678038E-6   -1.5367392938678038E-6   -1.5367392938678038E-6   -1.5367392938678038E-6   -1.5367392938678038E-6   -1.5367392938678038E-6   -1.5367392938678038E-6   -1.5367392938678043E-6   -1.5367392938678043E-6   -1.5367392938678043E-6   -1.5367392938678043E-6   -1.5367392938678043E-6   -1.5367392938678047E-6   -1.5367392938678047E-6   -1.5367392938678047E-6   -1.5367392938678047E-6   -1.5367392938678047E-6   -1.5367392938678047E-6   -1.53673</t>
  </si>
  <si>
    <t>0                         80.00000000000003        -1.537242511400551E-6    -1.5368800709861416E-6   -1.5368800750307237E-6   -1.5368800740247488E-6   -1.5368800731790118E-6   -1.536880073178228E-6    -1.536880073177444E-6    -1.53688007317666E-6     -1.5368800731761357E-6   -1.5368800731761666E-6   -1.5368800731761978E-6   -1.5368800731762285E-6   -1.5368800731762596E-6   -1.5368800731762907E-6   -1.5368800731763216E-6   -1.5368800731763526E-6   -1.5368800731763907E-6   -1.5368800731764318E-6   -1.5368800731764737E-6   -1.5368800731765154E-6   -1.536880073176557E-6    -1.5368800731765984E-6   -1.5368800731766401E-6   -1.5368800731766816E-6   -1.5368800731767231E-6   -1.536880073176765E-6    -1.5368800731768066E-6   -1.536880073176848E-6    -1.5368800731768896E-6   -1.5368800731769313E-6   -1.536880073176973E-6    -1.5368800731770035E-6   -1.5368800731770052E-6   -1.5368800731770073E-6   -1.536880073177009E-6    -1.536880073177011E-6    -1.5368800731770128E-6   -1.5368800731770145E-6   -1.5368800731770162E-6   -1.536880073177018E-6    -1.53688007317702E-6     -1.536880073177022E-6    -1.5368800731770236E-6   -1.5368800731770255E-6   -1.5368800731770272E-6   -1.5368800731770293E-6   -1.536880073177031E-6    -1.5368800731770327E-6   -1.5368800731770346E-6   -1.5368800731770363E-6   -1.5368800731770382E-6   -1.53688007317704E-6     -1.5368800731770416E-6   -1.5368800731770437E-6   -1.5368800731770454E-6   -1.5368800731770473E-6   -1.536880073177049E-6    -1.536880073177051E-6    -1.536880073177053E-6    -1.5368800731770547E-6   -1.5368800731770564E-6   -1.5368800731770581E-6   -1.5368800731770586E-6   -1.5368800731770577E-6   -1.5368800731770569E-6   -1.5368800731770564E-6   -1.5368800731770552E-6   -1.5368800731770543E-6   -1.5368800731770535E-6   -1.536880073177053E-6    -1.5368800731770518E-6   -1.5368800731770514E-6   -1.53688007317705E-6     -1.5368800731770497E-6   -1.5368800731770488E-6   -1.536880073177048E-6    -1.5368800731770471E-6   -1.5368800731770463E-6   -1.5368800731770454E-6   -1.5368800731770446E-6   -1.536880073177044E-6    -1.5368800731770429E-6   -1.536880073177042E-6    -1.5368800731770412E-6   -1.5368800731770403E-6   -1.5368800731770397E-6   -1.5368800731770389E-6   -1.536880073177038E-6    -1.5368800731770372E-6   -1.5368800731770363E-6   -1.5368800731770355E-6   -1.5368800731770348E-6   -1.536880073177034E-6    -1.5368800731770332E-6   -1.5368800731770323E-6   -1.5368800731770315E-6   -1.5368800731770306E-6   -1.5368800731770298E-6   -1.536880073177029E-6    -1.536880073177028E-6    -1.5368800731770272E-6   -1.5368800731770264E-6   -1.536880073177026E-6    -1.5368800731770247E-6   -1.5368800731770243E-6   -1.536880073177023E-6    -1.5368800731770226E-6   -1.5368800731770217E-6   -1.5368800731770209E-6   -1.53688007317702E-6     -1.5368800731770192E-6   -1.536880073177018E-6    -1.5368800731770175E-6   -1.5368800731770166E-6   -1.5368800731770158E-6   -1.536880073177015E-6    -1.536880073177014E-6    -1.5368800731770135E-6   -1.5368800731770126E-6   -1.5368800731770118E-6   -1.536880073177011E-6    -1.53688007317701E-6     -1.5368800731770092E-6   -1.5368800731770086E-6   -1.5368800731770082E-6   -1.5368800731770077E-6   -1.5368800731770075E-6   -1.5368800731770073E-6   -1.5368800731770067E-6   -1.536880073177006E-6    -1.536880073177006E-6    -1.5368800731770056E-6   -1.5368800731770052E-6   -1.5368800731770048E-6   -1.5368800731770044E-6   -1.5368800731770044E-6   -1.536880073177004E-6    -1.536880073177004E-6    -1.5368800731770033E-6   -1.5368800731770027E-6   -1.5368800731770024E-6   -1.5368800731770022E-6   -1.5368800731770018E-6   -1.5368800731770014E-6   -1.536880073177001E-6    -1.5368800731770008E-6   -1.5368800731770005E-6   -1.5368800731770001E-6   -1.5368800731769997E-6   -1.5368800731769993E-6   -1.536880073176999E-6    -1.5368800731769988E-6   -1.5368800731769984E-6   -1.536880073176998E-6    -1.5368800731769976E-6   -1.5368800731769972E-6   -1.5368800731769972E-6   -1.5368800731769965E-6   -1.5368800731769959E-6   -1.5368800731769957E-6   -1.5368800731769957E-6   -1.5368800731769955E-6   -1.5368800731769948E-6   -1.5368800731769942E-6   -1.5368800731769942E-6   -1.5368800731769938E-6   -1.5368800731769933E-6   -1.5368800731769931E-6   -1.5368800731769925E-6   -1.5368800731769923E-6   -1.536880073176992E-6    -1.5368800731769916E-6   -1.5368800731769912E-6   -1.5368800731769908E-6   -1.5368800731769906E-6   -1.5368800731769904E-6   -1.53688007317699E-6     -1.5368800731769895E-6   -1.536880073176989E-6    -1.5368800731769889E-6   -1.5368800731769887E-6   -1.536880073176988E-6    -1.5368800731769878E-6   -1.5368800731769874E-6   -1.536880073176987E-6    -1.536880073176987E-6    -1.5368800731769866E-6   -1.5368800731769861E-6   -1.5368800731769857E-6   -1.5368800731769853E-6   -1.5368800731769853E-6   -1.5368800731769847E-6   -1.536880073176984E-6    -1.536880073176984E-6    -1.5368800731769836E-6   -1.5368800731769832E-6   -1.5368800731769828E-6   -1.5368800731769823E-6   -1.5368800731769823E-6   -1.536880073176982E-6    -1.5368800731769815E-6   -1.5368800731769813E-6   -1.5368800731769806E-6   -1.5368800731769804E-6   -1.5368800731769802E-6   -1.5368800731769798E-6   -1.5368800731769794E-6   -1.536880073176979E-6    -1.5368800731769787E-6   -1.5368800731769785E-6   -1.5368800731769779E-6   -1.5368800731769777E-6   -1.5368800731769772E-6   -1.536880073176977E-6    -1.5368800731769768E-6   -1.5368800731769762E-6   -1.536880073176976E-6    -1.5368800731769756E-6   -1.5368800731769751E-6   -1.5368800731769747E-6   -1.5368800731769745E-6   -1.5368800731769739E-6   -1.5368800731769736E-6   -1.5368800731769734E-6   -1.5368800731769734E-6   -1.5368800731769728E-6   -1.5368800731769722E-6   -1.5368800731769722E-6   -1.5368800731769717E-6   -1.5368800731769713E-6   -1.5368800731769709E-6   -1.5368800731769705E-6   -1.5368800731769703E-6   -1.53688007317697E-6     -1.5368800731769694E-6   -1.5368800731769692E-6   -1.5368800731769688E-6   -1.5368800731769686E-6   -1.5368800731769684E-6   -1.536880073176968E-6    -1.5368800731769675E-6   -1.536880073176967E-6    -1.5368800731769669E-6   -1.5368800731769667E-6   -1.536880073176966E-6    -1.5368800731769654E-6   -1.5368800731769654E-6   -1.5368800731769658E-6   -1.5368800731769662E-6   -1.5368800731769667E-6   -1.5368800731769669E-6   -1.536880073176967E-6    -1.5368800731769675E-6   -1.536880073176968E-6    -1.5368800731769684E-6   -1.5368800731769686E-6   -1.5368800731769688E-6   -1.5368800731769688E-6   -1.5368800731769694E-6   -1.53688007317697E-6     -1.53688007317697E-6     -1.5368800731769705E-6   -1.5368800731769709E-6   -1.536880073176971E-6    -1.5368800731769717E-6   -1.5368800731769717E-6   -1.5368800731769722E-6   -1.5368800731769726E-6   -1.5368800731769728E-6   -1.5368800731769734E-6   -1.5368800731769734E-6   -1.5368800731769736E-6   -1.5368800731769739E-6   -1.5368800731769745E-6   -1.5368800731769747E-6   -1.5368800731769751E-6   -1.5368800731769756E-6   -1.5368800731769756E-6   -1.5368800731769762E-6   -1.5368800731769764E-6   -1.5368800731769768E-6   -1.5368800731769772E-6   -1.5368800731769772E-6   -1.5368800731769779E-6   -1.536880073176978E-6    -1.5368800731769785E-6   -1.5368800731769787E-6   -1.536880073176979E-6    -1.5368800731769794E-6   -1.5368800731769798E-6   -1.5368800731769802E-6   -1.5368800731769804E-6   -1.5368800731769806E-6   -1.536880073176981E-6    -1.5368800731769815E-6   -1.536880073176982E-6    -1.5368800731769821E-6   -1.5368800731769823E-6   -1.5368800731769828E-6   -1.536880073176983E-6    -1.5368800731769836E-6   -1.5368800731769838E-6   -1.536880073176984E-6    -1.5368800731769844E-6   -1.5368800731769847E-6   -1.5368800731769853E-6   -1.5368800731769855E-6   -1.5368800731769857E-6   -1.5368800731769861E-6   -1.5368800731769866E-6   -1.536880073176987E-6    -1.536880073176987E-6    -1.5368800731769874E-6   -1.5368800731769874E-6   -1.536880073176988E-6    -1.5368800731769883E-6   -1.5368800731769887E-6   -1.536880073176989E-6    -1.536880073176989E-6    -1.5368800731769897E-6   -1.5368800731769904E-6   -1.5368800731769904E-6   -1.5368800731769908E-6   -1.5368800731769912E-6   -1.5368800731769912E-6   -1.5368800731769916E-6   -1.536880073176992E-6    -1.5368800731769923E-6   -1.5368800731769925E-6   -1.536880073176993E-6    -1.5368800731769933E-6   -1.5368800731769938E-6   -1.536880073176994E-6    -1.5368800731769942E-6   -1.5368800731769948E-6   -1.536880073176995E-6    -1.5368800731769955E-6   -1.5368800731769957E-6   -1.5368800731769959E-6   -1.5368800731769963E-6   -1.5368800731769965E-6   -1.5368800731769972E-6   -1.5368800731769974E-6   -1.5368800731769976E-6   -1.536880073176998E-6    -1.5368800731769984E-6   -1.5368800731769988E-6   -1.536880073176999E-6    -1.5368800731769993E-6   -1.5368800731769997E-6   -1.5368800731770001E-6   -1.5368800731770001E-6   -1.5368800731770005E-6   -1.536880073177001E-6    -1.536880073177001E-6    -1.5368800731770016E-6   -1.5368800731770022E-6   -1.5368800731770022E-6   -1.5368800731770027E-6   -1.536880073177003E-6    -1.5368800731770033E-6   -1.536880073177004E-6    -1.5368800731770041E-6   -1.5368800731770044E-6   -1.5368800731770044E-6   -1.5368800731770048E-6   -1.5368800731770052E-6   -1.5368800731770056E-6   -1.5368800731770058E-6   -1.536880073177006E-6    -1.5368800731770067E-6   -1.5368800731770069E-6   -1.5368800731770073E-6   -1.5368800731770077E-6   -1.5368800731770077E-6   -1.5368800731770084E-6   -1.5368800731770086E-6   -1.536880073177009E-6    -1.5368800731770092E-6   -1.5368800731770094E-6   -1.5368800731770099E-6   -1.5368800731770103E-6   -1.5368800731770107E-6   -1.536880073177011E-6    -1.5368800731770111E-6   -1.5368800731770116E-6   -1.536880073177012E-6    -1.5368800731770124E-6   -1.5368800731770126E-6   -1.5368800731770128E-6   -1.5368800731770132E-6   -1.5368800731770135E-6   -1.536880073177014E-6    -1.536880073177014E-6    -1.5368800731770145E-6   -1.536880073177015E-6    -1.5368800731770152E-6   -1.5368800731770158E-6   -1.536880073177016E-6    -1.5368800731770162E-6   -1.5368800731770166E-6   -1.5368800731770168E-6   -1.5368800731770175E-6   -1.5368800731770177E-6   -1.536880073177018E-6    -1.536880073177018E-6    -1.5368800731770185E-6   -1.5368800731770188E-6   -1.5368800731770192E-6   -1.5368800731770196E-6   -1.5368800731770196E-6   -1.5368800731770202E-6   -1.5368800731770204E-6   -1.5368800731770209E-6   -1.5368800731770213E-6   -1.5368800731770213E-6   -1.536880073177022E-6    -1.5368800731770221E-6   -1.5368800731770226E-6   -1.5368800731770228E-6   -1.536880073177023E-6    -1.5368800731770234E-6   -1.5368800731770238E-6   -1.5368800731770243E-6   -1.5368800731770245E-6   -1.5368800731770247E-6   -1.536880073177025E-6    -1.5368800731770255E-6   -1.536880073177026E-6    -1.5368800731770262E-6   -1.5368800731770264E-6   -1.5368800731770268E-6   -1.536880073177027E-6    -1.5368800731770276E-6   -1.5368800731770279E-6   -1.536880073177028E-6    -1.5368800731770285E-6   -1.5368800731770287E-6   -1.5368800731770293E-6   -1.5368800731770296E-6   -1.5368800731770298E-6   -1.5368800731770302E-6   -1.5368800731770306E-6   -1.536880073177031E-6    -1.536880073177031E-6    -1.5368800731770315E-6   -1.5368800731770315E-6   -1.536880073177032E-6    -1.5368800731770327E-6   -1.5368800731770327E-6   -1.5368800731770332E-6   -1.5368800731770332E-6   -1.5368800731770338E-6   -1.5368800731770344E-6   -1.5368800731770344E-6   -1.5368800731770348E-6   -1.5368800731770353E-6   -1.5368800731770355E-6   -1.5368800731770357E-6   -1.5368800731770361E-6   -1.5368800731770363E-6   -1.5368800731770365E-6   -1.536880073177037E-6    -1.5368800731770374E-6   -1.5368800731770378E-6   -1.536880073177038E-6    -1.5368800731770382E-6   -1.5368800731770389E-6   -1.536880073177039E-6    -1.5368800731770395E-6   -1.53688007317704E-6     -1.53688007317704E-6     -1.5368800731770403E-6   -1.5368800731770408E-6   -1.5368800731770412E-6   -1.5368800731770414E-6   -1.5368800731770416E-6   -1.536880073177042E-6    -1.5368800731770425E-6   -1.5368800731770429E-6   -1.536880073177043E-6    -1.5368800731770433E-6   -1.5368800731770437E-6   -1.5368800731770442E-6   -1.5368800731770446E-6   -1.5368800731770446E-6   -1.536880073177045E-6    -1.536880073177045E-6    -1.5368800731770456E-6   -1.5368800731770463E-6   -1.5368800731770463E-6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-1.5368800731770467E-6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-1.5368800731770471E-6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-1.5368800731770473E-6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-1.5368800731770475E-6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-1.536880073177048E-6 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-1.5368800731770482E-6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-1.5368800731770484E-6   -1.5368800731770482E-6   -1.5368800731770482E-6   -1.5368800731770482E-6   -1.5368800731770482E-6   -1.536880073177048E-6    -1.536880073177048E-6    -1.536880073177048E-6    -1.536880073177048E-6    -1.536880073177048E-6    -1.536880073177048E-6    -1.536880073177048E-6    -1.536880073177048E-6    -1.536880073177048E-6    -1.5368800731770475E-6   -1.5368800731770475E-6   -1.5368800731770475E-6   -1.5368800731770475E-6   -1.5368800731770475E-6   -1.5368800731770473E-6   -1.5368800731770473E-6   -1.5368800731770473E-6   -1.5368800731770473E-6   -1.5368800731770471E-6   -1.5368800731770471E-6   -1.5368800731770471E-6   -1.5368800731770471E-6   -1.5368800731770467E-6   -1.5368800731770467E-6   -1.5368800731770467E-6   -1.5368800731770467E-6   -1.5368800731770467E-6   -1.5368800731770467E-6   -1.5368800731770467E-6   -1.5368800731770467E-6   -1.5368800731770467E-6   -1.5368800731770465E-6   -1.5368800731770465E-6   -1.5368800731770465E-6   -1.5368800731770465E-6   -1.5368800731770465E-6   -1.5368800731770463E-6   -1.5368800731770463E-6   -1.5368800731770463E-6   -1.5368800731770463E-6   -1.5368800731770463E-6   -1.5368800731770463E-6   -1.5368800731770463E-6   -1.5368800731770463E-6   -1.5368800731770463E-6   -1.5368800731770459E-6   -1.5368800731770459E-6   -1.5368800731770459E-6   -1.5368800731770459E-6   -1.5368800731770456E-6   -1.5368800731770456E-6   -1.5368800731770456E-6   -1.5368800731770456E-6   -1.5368800731770454E-6   -1.5368800731770454E-6   -1.5368800731770454E-6   -1.5368800731770454E-6   -1.5368800731770454E-6   -1.536880073177045E-6    -1.536880073177045E-6    -1.536880073177045E-6    -1.536880073177045E-6    -1.536880073177045E-6    -1.536880073177045E-6    -1.536880073177045E-6    -1.536880073177045E-6    -1.536880073177045E-6    -1.5368800731770448E-6   -1.5368800731770448E-6   -1.5368800731770448E-6   -1.5368800731770448E-6   -1.5368800731770446E-6   -1.5368800731770446E-6   -1.5368800731770446E-6   -1.5368800731770446E-6   -1.5368800731770446E-6   -1.5368800731770446E-6   -1.5368800731770446E-6   -1.5368800731770446E-6   -1.5368800731770446E-6   -1.5368800731770446E-6   -1.5368800731770446E-6   -1.5368800731770446E-6   -1.5368800731770446E-6   -1.5368800731770442E-6   -1.5368800731770442E-6   -1.5368800731770442E-6   -1.5368800731770442E-6   -1.5368800731770442E-6   -1.536880073177044E-6    -1.536880073177044E-6    -1.536880073177044E-6    -1.536880073177044E-6    -1.5368800731770437E-6   -1.5368800731770437E-6   -1.5368800731770437E-6   -1.5368800731770437E-6   -1.5368800731770437E-6   -1.5368800731770433E-6   -1.5368800731770433E-6   -1.5368800731770433E-6   -1.5368800731770433E-6   -1.5368800731770433E-6   -1.5368800731770433E-6   -1.5368800731770433E-6   -1.5368800731770433E-6   -1.5368800731770433E-6   -1.536880073177043E-6    -1.536880073177043E-6    -1.536880073177043E-6    -1.536880073177043E-6    -1.5368800731770429E-6   -1.5368800731770429E-6   -1.5368800731770429E-6   -1.5368800731770429E-6   -1.5368800731770429E-6   -1.5368800731770429E-6   -1.5368800731770429E-6   -1.5368800731770429E-6   -1.5368800731770429E-6   -1.5368800731770425E-6   -1.5368800731770425E-6   -1.5368800731770425E-6   -1.5368800731770425E-6   -1.5368800731770423E-6   -1.5368800731770423E-6   -1.5368800731770423E-6   -1.5368800731770423E-6   -1.5368800731770423E-6   -1.536880073177042E-6    -1.536880073177042E-6    -1.536880073177042E-6    -1.536880073177042E-6    -1.5368800731770416E-6   -1.5368800731770416E-6   -1.5368800731770416E-6   -1.5368800731770416E-6   -1.5368800731770416E-6   -1.5368800731770416E-6   -1.5368800731770416E-6   -1.5368800731770416E-6   -1.5368800731770416E-6   -1.5368800731770414E-6   -1.5368800731770414E-6   -1.5368800731770414E-6   -1.5368800731770414E-6   -1.5368800731770412E-6   -1.5368800731770412E-6   -1.5368800731770412E-6   -1.5368800731770412E-6   -1.5368800731770412E-6   -1.5368800731770412E-6   -1.5368800731770412E-6   -1.5368800731770412E-6   -1.5368800731770412E-6   -1.5368800731770408E-6   -1.5368800731770408E-6   -1.5368800731770408E-6   -1.5368800731770408E-6   -1.5368800731770408E-6   -1.5368800731770406E-6   -1.5368800731770406E-6   -1.5368800731770406E-6   -1.5368800731770406E-6   -1.5368800731770403E-6   -1.5368800731770403E-6   -1.5368800731770403E-6   -1.5368800731770403E-6   -1.5368800731770403E-6   -1.53688007317704E-6     -1.53688007317704E-6     -1.53688007317704E-6     -1.53688007317704E-6     -1.53688007317704E-6     -1.53688007317704E-6     -1.53688007317704E-6     -1.53688007317704E-6     -1.53688007317704E-6     -1.53688007317704E-6     -1.53688007317704E-6     -1.53688007317704E-6     -1.53688007317704E-6     -1.5368800731770397E-6   -1.5368800731770397E-6   -1.5368800731770397E-6   -1.5368800731770397E-6   -1.5368800731770395E-6   -1.5368800731770395E-6   -1.5368800731770395E-6   -1.5368800731770395E-6   -1.5368800731770395E-6   -1.5368800731770395E-6   -1.5368800731770395E-6   -1.5368800731770395E-6   -1.5368800731770395E-6   -1.536880073177039E-6    -1.536880073177039E-6    -1.536880073177039E-6    -1.536880073177039E-6    -1.536880073177039E-6    -1.5368800731770389E-6   -1.5368800731770389E-6   -1.5368800731770389E-6   -1.5368800731770389E-6   -1.5368800731770387E-6   -1.5368800731770387E-6   -1.5368800731770387E-6   -1.5368800731770387E-6   -1.5368800731770382E-6   -1.5368800731770382E-6   -1.5368800731770382E-6   -1.5368800731770382E-6   -1.5368800731770382E-6   -1.5368800731770382E-6   -1.5368800731770382E-6   -1.5368800731770382E-6   -1.5368800731770382E-6   -1.536880073177038E-6    -1.536880073177038E-6    -1.536880073177038E-6    -1.536880073177038E-6    -1.536880073177038E-6    -1.5368800731770378E-6   -1.5368800731770378E-6   -1.5368800731770378E-6   -1.5368800731770378E-6   -1.5368800731770378E-6   -1.5368800731770378E-6   -1.5368800731770378E-6   -1.5368800731770378E-6   -1.5368800731770378E-6   -1.5368800731770374E-6   -1.5368800731770374E-6   -1.5368800731770374E-6   -1.5368800731770374E-6   -1.5368800731770372E-6   -1.5368800731770372E-6   -1.5368800731770372E-6   -1.5368800731770372E-6   -1.536880073177037E-6    -1.536880073177037E-6    -1.536880073177037E-6    -1.536880073177037E-6    -1.536880073177037E-6    -1.5368800731770365E-6   -1.5368800731770365E-6   -1.5368800731770365E-6   -1.5368800731770365E-6   -1.5368800731770365E-6   -1.5368800731770365E-6   -1.5368800731770365E-6   -1.5368800731770365E-6   -1.5368800731770365E-6   -1.5368800731770363E-6   -1.5368800731770363E-6   -1.5368800731770363E-6   -1.5368800731770363E-6   -1.5368800731770361E-6   -1.5368800731770361E-6   -1.5368800731770361E-6   -1.5368800731770361E-6   -1.5368800731770361E-6   -1.5368800731770361E-6   -1.5368800731770361E-6   -1.5368800731770361E-6   -1.5368800731770361E-6   -1.5368800731770357E-6   -1.5368800731770357E-6   -1.5368800731770357E-6   -1.5368800731770357E-6   -1.5368800731770355E-6   -1.5368800731770355E-6   -1.5368800731770355E-6   -1.5368800731770355E-6   -1.5368800731770355E-6   -1.5368800731770355E-6   -1.5368800731770355E-6   -1.5368800731770355E-6   -1.5368800731770355E-6   -1.5368800731770353E-6   -1.5368800731770353E-6   -1.5368800731770353E-6   -1.5368800731770353E-6   -1.5368800731770353E-6   -1.5368800731770348E-6   -1.5368800731770348E-6   -1.5368800731770348E-6   -1.5368800731770348E-6   -1.5368800731770348E-6   -1.5368800731770348E-6   -1.5368800731770348E-6   -1.5368800731770348E-6   -1.5368800731770348E-6   -1.5368800731770346E-6   -1.5368800731770346E-6   -1.5368800731770346E-6   -1.5368800731770346E-6   -1.5368800731770344E-6   -1.5368800731770344E-6   -1.5368800731770344E-6   -1.5368800731770344E-6   -1.5368800731770344E-6   -1.5368800731770344E-6   -1.5368800731770344E-6   -1.5368800731770344E-6   -1.5368800731770344E-6   -1.536880073177034E-6    -1.536880073177034E-6    -1.536880073177034E-6    -1.536880073177034E-6    -1.5368800731770338E-6   -1.5368800731770338E-6   -1.5368800731770338E-6   -1.5368800731770338E-6   -1.5368800731770338E-6   -1.5368800731770336E-6   -1.5368800731770336E-6   -1.5368800731770336E-6   -1.53688</t>
  </si>
  <si>
    <t>6.627323782542386         76.47941070482717        -5.006703381921045E-7    -5.001216461796715E-7    -5.001216523018819E-7    -5.001216507793788E-7    -5.001216494993888E-7    -5.001216494982007E-7    -5.001216494970125E-7    -5.001216494958246E-7    -5.001216494950288E-7    -5.00121649495071E-7     -5.001216494951134E-7    -5.001216494951556E-7    -5.00121649495198E-7     -5.001216494952401E-7    -5.001216494952824E-7    -5.001216494953246E-7    -5.001216494953786E-7    -5.001216494954394E-7    -5.001216494955E-7       -5.001216494955607E-7    -5.001216494956215E-7    -5.001216494956822E-7    -5.001216494957427E-7    -5.001216494958036E-7    -5.001216494958642E-7    -5.001216494959248E-7    -5.001216494959857E-7    -5.001216494960463E-7    -5.001216494961069E-7    -5.001216494961676E-7    -5.001216494962284E-7    -5.001216494962734E-7    -5.001216494962773E-7    -5.001216494962813E-7    -5.001216494962852E-7    -5.001216494962892E-7    -5.001216494962932E-7    -5.00121649496297E-7     -5.001216494963009E-7    -5.001216494963048E-7    -5.001216494963086E-7    -5.001216494963128E-7    -5.001216494963167E-7    -5.001216494963205E-7    -5.001216494963245E-7    -5.001216494963285E-7    -5.001216494963324E-7    -5.001216494963364E-7    -5.001216494963403E-7    -5.001216494963442E-7    -5.001216494963482E-7    -5.001216494963522E-7    -5.001216494963561E-7    -5.001216494963601E-7    -5.00121649496364E-7     -5.001216494963679E-7    -5.00121649496372E-7     -5.001216494963758E-7    -5.001216494963797E-7    -5.001216494963838E-7    -5.001216494963876E-7    -5.001216494963914E-7    -5.001216494963925E-7    -5.001216494963908E-7    -5.001216494963895E-7    -5.00121649496388E-7     -5.001216494963866E-7    -5.001216494963851E-7    -5.001216494963838E-7    -5.001216494963821E-7    -5.001216494963806E-7    -5.001216494963793E-7    -5.001216494963779E-7    -5.001216494963763E-7    -5.001216494963749E-7    -5.001216494963733E-7    -5.00121649496372E-7     -5.001216494963705E-7    -5.00121649496369E-7     -5.001216494963675E-7    -5.001216494963661E-7    -5.001216494963645E-7    -5.001216494963632E-7    -5.001216494963618E-7    -5.001216494963602E-7    -5.001216494963586E-7    -5.001216494963573E-7    -5.001216494963559E-7    -5.001216494963544E-7    -5.001216494963529E-7    -5.001216494963514E-7    -5.001216494963499E-7    -5.001216494963484E-7    -5.00121649496347E-7     -5.001216494963455E-7    -5.001216494963441E-7    -5.001216494963425E-7    -5.001216494963411E-7    -5.001216494963398E-7    -5.001216494963382E-7    -5.001216494963366E-7    -5.001216494963352E-7    -5.001216494963338E-7    -5.001216494963324E-7    -5.001216494963307E-7    -5.001216494963294E-7    -5.001216494963279E-7    -5.001216494963264E-7    -5.001216494963249E-7    -5.001216494963237E-7    -5.00121649496322E-7     -5.001216494963205E-7    -5.001216494963191E-7    -5.001216494963177E-7    -5.001216494963162E-7    -5.001216494963148E-7    -5.001216494963132E-7    -5.001216494963118E-7    -5.001216494963103E-7    -5.001216494963089E-7    -5.001216494963074E-7    -5.00121649496306E-7     -5.001216494963044E-7    -5.001216494963031E-7    -5.001216494963026E-7    -5.001216494963021E-7    -5.001216494963018E-7    -5.001216494963012E-7    -5.001216494963008E-7    -5.001216494963002E-7    -5.001216494963E-7       -5.001216494962993E-7    -5.001216494962991E-7    -5.001216494962985E-7    -5.00121649496298E-7     -5.001216494962975E-7    -5.001216494962971E-7    -5.001216494962967E-7    -5.001216494962961E-7    -5.001216494962957E-7    -5.001216494962953E-7    -5.001216494962949E-7    -5.001216494962942E-7    -5.00121649496294E-7     -5.001216494962934E-7    -5.00121649496293E-7     -5.001216494962925E-7    -5.00121649496292E-7     -5.001216494962916E-7    -5.001216494962911E-7    -5.001216494962907E-7    -5.001216494962902E-7    -5.001216494962898E-7    -5.001216494962892E-7    -5.001216494962889E-7    -5.001216494962883E-7    -5.001216494962879E-7    -5.001216494962875E-7    -5.001216494962869E-7    -5.001216494962865E-7    -5.001216494962861E-7    -5.001216494962857E-7    -5.001216494962851E-7    -5.001216494962847E-7    -5.001216494962841E-7    -5.001216494962839E-7    -5.001216494962832E-7    -5.001216494962828E-7    -5.001216494962824E-7    -5.00121649496282E-7     -5.001216494962815E-7    -5.00121649496281E-7     -5.001216494962806E-7    -5.0012164949628E-7      -5.001216494962797E-7    -5.001216494962792E-7    -5.001216494962788E-7    -5.001216494962781E-7    -5.001216494962777E-7    -5.001216494962773E-7    -5.001216494962769E-7    -5.001216494962765E-7    -5.001216494962759E-7    -5.001216494962755E-7    -5.001216494962751E-7    -5.001216494962747E-7    -5.001216494962741E-7    -5.001216494962737E-7    -5.001216494962731E-7    -5.001216494962729E-7    -5.001216494962722E-7    -5.001216494962718E-7    -5.001216494962714E-7    -5.001216494962708E-7    -5.001216494962705E-7    -5.0012164949627E-7      -5.001216494962696E-7    -5.00121649496269E-7     -5.001216494962686E-7    -5.001216494962682E-7    -5.001216494962678E-7    -5.001216494962671E-7    -5.001216494962667E-7    -5.001216494962663E-7    -5.001216494962659E-7    -5.001216494962654E-7    -5.001216494962649E-7    -5.001216494962644E-7    -5.001216494962641E-7    -5.001216494962635E-7    -5.001216494962631E-7    -5.001216494962627E-7    -5.00121649496262E-7     -5.001216494962618E-7    -5.001216494962612E-7    -5.001216494962608E-7    -5.001216494962604E-7    -5.001216494962598E-7    -5.001216494962594E-7    -5.00121649496259E-7     -5.001216494962585E-7    -5.00121649496258E-7     -5.001216494962576E-7    -5.001216494962572E-7    -5.001216494962568E-7    -5.001216494962561E-7    -5.001216494962557E-7    -5.001216494962553E-7    -5.001216494962549E-7    -5.001216494962543E-7    -5.001216494962539E-7    -5.001216494962534E-7    -5.00121649496253E-7     -5.001216494962525E-7    -5.001216494962521E-7    -5.001216494962517E-7    -5.00121649496251E-7     -5.001216494962508E-7    -5.001216494962502E-7    -5.001216494962498E-7    -5.001216494962492E-7    -5.001216494962488E-7    -5.001216494962484E-7    -5.00121649496248E-7     -5.001216494962474E-7    -5.00121649496247E-7     -5.001216494962466E-7    -5.001216494962468E-7    -5.001216494962471E-7    -5.001216494962474E-7    -5.001216494962475E-7    -5.001216494962477E-7    -5.00121649496248E-7     -5.001216494962483E-7    -5.001216494962485E-7    -5.001216494962485E-7    -5.001216494962488E-7    -5.001216494962491E-7    -5.001216494962492E-7    -5.001216494962493E-7    -5.001216494962498E-7    -5.0012164949625E-7      -5.001216494962502E-7    -5.001216494962504E-7    -5.001216494962506E-7    -5.001216494962508E-7    -5.001216494962509E-7    -5.001216494962513E-7    -5.001216494962515E-7    -5.001216494962517E-7    -5.001216494962519E-7    -5.001216494962521E-7    -5.001216494962523E-7    -5.001216494962525E-7    -5.001216494962527E-7    -5.00121649496253E-7     -5.001216494962532E-7    -5.001216494962534E-7    -5.001216494962536E-7    -5.001216494962538E-7    -5.00121649496254E-7     -5.001216494962543E-7    -5.001216494962544E-7    -5.001216494962547E-7    -5.001216494962551E-7    -5.001216494962552E-7    -5.001216494962553E-7    -5.001216494962556E-7    -5.001216494962559E-7    -5.00121649496256E-7     -5.001216494962561E-7    -5.001216494962564E-7    -5.001216494962568E-7    -5.001216494962569E-7    -5.001216494962572E-7    -5.001216494962574E-7    -5.001216494962576E-7    -5.001216494962577E-7    -5.001216494962578E-7    -5.001216494962581E-7    -5.001216494962585E-7    -5.001216494962587E-7    -5.001216494962589E-7    -5.001216494962591E-7    -5.001216494962593E-7    -5.001216494962595E-7    -5.001216494962597E-7    -5.001216494962598E-7    -5.001216494962601E-7    -5.001216494962604E-7    -5.001216494962606E-7    -5.001216494962608E-7    -5.00121649496261E-7     -5.001216494962612E-7    -5.001216494962615E-7    -5.001216494962618E-7    -5.001216494962619E-7    -5.00121649496262E-7     -5.001216494962623E-7    -5.001216494962625E-7    -5.001216494962627E-7    -5.001216494962629E-7    -5.001216494962632E-7    -5.001216494962635E-7    -5.001216494962636E-7    -5.001216494962637E-7    -5.001216494962641E-7    -5.001216494962642E-7    -5.001216494962645E-7    -5.001216494962646E-7    -5.001216494962649E-7    -5.001216494962652E-7    -5.001216494962653E-7    -5.001216494962654E-7    -5.001216494962658E-7    -5.001216494962661E-7    -5.001216494962663E-7    -5.001216494962663E-7    -5.001216494962666E-7    -5.001216494962669E-7    -5.00121649496267E-7     -5.001216494962673E-7    -5.001216494962676E-7    -5.001216494962678E-7    -5.00121649496268E-7     -5.001216494962682E-7    -5.001216494962684E-7    -5.001216494962686E-7    -5.001216494962688E-7    -5.00121649496269E-7     -5.001216494962693E-7    -5.001216494962695E-7    -5.001216494962697E-7    -5.001216494962699E-7    -5.001216494962701E-7    -5.001216494962704E-7    -5.001216494962705E-7    -5.001216494962708E-7    -5.001216494962709E-7    -5.001216494962712E-7    -5.001216494962714E-7    -5.001216494962716E-7    -5.00121649496272E-7     -5.001216494962721E-7    -5.001216494962722E-7    -5.001216494962725E-7    -5.001216494962729E-7    -5.00121649496273E-7     -5.001216494962731E-7    -5.001216494962734E-7    -5.001216494962737E-7    -5.001216494962738E-7    -5.001216494962739E-7    -5.001216494962742E-7    -5.001216494962745E-7    -5.001216494962748E-7    -5.00121649496275E-7     -5.001216494962752E-7    -5.001216494962754E-7    -5.001216494962755E-7    -5.001216494962756E-7    -5.001216494962759E-7    -5.001216494962762E-7    -5.001216494962765E-7    -5.001216494962767E-7    -5.001216494962769E-7    -5.001216494962771E-7    -5.001216494962773E-7    -5.001216494962775E-7    -5.001216494962777E-7    -5.001216494962779E-7    -5.001216494962781E-7    -5.001216494962784E-7    -5.001216494962786E-7    -5.001216494962788E-7    -5.00121649496279E-7     -5.001216494962793E-7    -5.001216494962796E-7    -5.001216494962797E-7    -5.001216494962798E-7    -5.0012164949628E-7      -5.001216494962803E-7    -5.001216494962806E-7    -5.001216494962807E-7    -5.00121649496281E-7     -5.001216494962813E-7    -5.001216494962814E-7    -5.001216494962815E-7    -5.001216494962819E-7    -5.001216494962822E-7    -5.001216494962823E-7    -5.001216494962824E-7    -5.001216494962827E-7    -5.00121649496283E-7     -5.001216494962831E-7    -5.001216494962832E-7    -5.001216494962837E-7    -5.001216494962839E-7    -5.001216494962841E-7    -5.001216494962841E-7    -5.001216494962844E-7    -5.001216494962847E-7    -5.001216494962849E-7    -5.001216494962851E-7    -5.001216494962853E-7    -5.001216494962856E-7    -5.001216494962858E-7    -5.00121649496286E-7     -5.001216494962862E-7    -5.001216494962864E-7    -5.001216494962866E-7    -5.001216494962868E-7    -5.00121649496287E-7     -5.001216494962873E-7    -5.001216494962875E-7    -5.001216494962877E-7    -5.001216494962881E-7    -5.001216494962882E-7    -5.001216494962883E-7    -5.001216494962886E-7    -5.001216494962887E-7    -5.001216494962889E-7    -5.001216494962892E-7    -5.001216494962895E-7    -5.001216494962898E-7    -5.001216494962899E-7    -5.0012164949629E-7      -5.001216494962903E-7    -5.001216494962906E-7    -5.001216494962909E-7    -5.001216494962909E-7    -5.001216494962912E-7    -5.001216494962915E-7    -5.001216494962916E-7    -5.001216494962917E-7    -5.00121649496292E-7     -5.001216494962923E-7    -5.001216494962925E-7    -5.001216494962928E-7    -5.00121649496293E-7     -5.001216494962932E-7    -5.001216494962933E-7    -5.001216494962934E-7    -5.001216494962938E-7    -5.00121649496294E-7     -5.001216494962942E-7    -5.001216494962945E-7    -5.001216494962947E-7    -5.001216494962949E-7    -5.001216494962951E-7    -5.001216494962953E-7    -5.001216494962955E-7    -5.001216494962957E-7    -5.001216494962959E-7    -5.001216494962961E-7    -5.001216494962964E-7    -5.001216494962966E-7    -5.001216494962968E-7    -5.001216494962971E-7    -5.001216494962974E-7    -5.001216494962975E-7    -5.001216494962976E-7    -5.001216494962978E-7    -5.001216494962983E-7    -5.001216494962984E-7    -5.001216494962985E-7    -5.001216494962988E-7    -5.001216494962991E-7    -5.001216494962992E-7    -5.001216494962993E-7    -5.001216494962997E-7    -5.001216494963E-7       -5.001216494963E-7       -5.001216494963E-7       -5.001216494963E-7       -5.001216494963E-7       -5.001216494963E-7       -5.001216494963E-7       -5.001216494963E-7       -5.001216494963E-7       -5.001216494963E-7       -5.001216494963E-7       -5.001216494963E-7       -5.001216494963E-7       -5.001216494963E-7       -5.001216494963E-7       -5.001216494963E-7       -5.001216494963E-7       -5.001216494963E-7       -5.001216494963E-7   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-5.001216494962997E-7    -5.001216494962996E-7    -5.001216494962996E-7    -5.001216494962996E-7    -5.001216494962996E-7    -5.001216494962996E-7    -5.001216494962996E-7    -5.001216494962996E-7    -5.001216494962996E-7    -5.001216494962996E-7    -5.001216494962996E-7    -5.001216494962996E-7    -5.001216494962996E-7    -5.001216494962995E-7    -5.001216494962995E-7    -5.001216494962995E-7    -5.001216494962995E-7    -5.001216494962995E-7    -5.001216494962995E-7    -5.001216494962995E-7    -5.001216494962995E-7    -5.001216494962995E-7    -5.001216494962995E-7    -5.001216494962995E-7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-5.001216494962993E-7    -5.001216494962992E-7    -5.001216494962992E-7    -5.001216494962992E-7    -5.001216494962992E-7    -5.001216494962992E-7    -5.001216494962992E-7    -5.001216494962992E-7    -5.001216494962992E-7    -5.001216494962992E-7    -5.001216494962992E-7    -5.001216494962992E-7    -5.001216494962992E-7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-5.001216494962991E-7    -5.001216494962989E-7    -5.001216494962989E-7    -5.001216494962989E-7    -5.001216494962989E-7    -5.001216494962989E-7    -5.001216494962989E-7    -5.001216494962989E-7    -5.001216494962989E-7    -5.001216494962989E-7    -5.001216494962989E-7    -5.001216494962989E-7    -5.001216494962989E-7    -5.001216494962988E-7    -5.001216494962988E-7    -5.001216494962988E-7    -5.001216494962988E-7    -5.001216494962988E-7    -5.001216494962988E-7    -5.001216494962988E-7    -5.001216494962988E-7    -5.001216494962988E-7    -5.001216494962988E-7    -5.001216494962988E-7    -5.001216494962987E-7    -5.001216494962987E-7    -5.001216494962987E-7    -5.001216494962987E-7    -5.001216494962987E-7    -5.001216494962987E-7    -5.001216494962987E-7    -5.001216494962987E-7    -5.001216494962987E-7    -5.001216494962987E-7    -5.001216494962987E-7    -5.001216494962987E-7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-5.001216494962985E-7    -5.001216494962984E-7    -5.001216494962984E-7    -5.001216494962984E-7    -5.001216494962984E-7    -5.001216494962984E-7    -5.001216494962984E-7    -5.001216494962984E-7    -5.001216494962984E-7    -5.001216494962984E-7    -5.001216494962984E-7    -5.001216494962984E-7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-5.001216494962983E-7    -5.00121649496298E-7     -5.00121649496298E-7     -5.00121649496298E-7     -5.00121649496298E-7     -5.00121649496298E-7     -5.00121649496298E-7     -5.00121649496298E-7     -5.00121649496298E-7     -5.00121649496298E-7     -5.00121649496298E-7     -5.00121649496298E-7     -5.001216494962979E-7    -5.001216494962979E-7    -5.001216494962979E-7    -5.001216494962979E-7    -5.001216494962979E-7    -5.001216494962979E-7    -5.001216494962979E-7    -5.001216494962979E-7    -5.001216494962979E-7    -5.001216494962979E-7    -5.001216494962979E-7    -5.001216494962979E-7    -5.001216494962978E-7    -5.001216494962978E-7    -5.001216494962978E-7    -5.001216494962978E-7    -5.001216494962978E-7    -5.001216494962978E-7    -5.001216494962978E-7    -5.001216494962978E-7    -5.001216494962978E-7    -5.001216494962978E-7    -5.001216494962978E-7    -5.001216494962978E-7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-5.001216494962976E-7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-5.001216494962975E-7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-5.001216494962974E-7    -5.001216494962972E-7    -5.001216494962972E-7    -5.001216494962972E-7    -5.001216494962972E-7    -5.001216494962972E-7    -5.001216494962972E-7    -5.001216494962972E-7    -5.001216494962972E-7    -5.001216494962972E-7    -5.001216494962972E-7    -5.001216494962972E-7    -5.001216494962972E-7    -5.001216494962971E-7    -5.001216494962971E-7    -5.001216494962971E-7    -5.001216494962971E-7    -5.001216494962971E-7    -5.001216494962971E-7    -5.001216494962971E-7    -5.001216494962971E-7    -5.001216494962971E-7    -5.001216494962971E-7    -5.001216494962971E-7    -5.00121649496297E-7     -5.00121649496297E-7     -5.00121649496297E-7     -5.00121649496297E-7     -5.00121649496297E-7     -5.00121649496297E-7     -5.00121649496297E-7     -5.00121649496297E-7     -5.00121649496297E-7     -5.00121649496297E-7     -5.00121649496297E-7     -5.00121649496297E-7 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-5.001216494962968E-7    -5.001216494962967E-7    -5.001216494962967E-7    -5.001216494962967E-7    -5.001216494962967E-7    -5.001216494962967E-7    -5.001216494962967E-7    -5.001216494962967E-7    -5.001216494962967E-7    -5.001216494962967E-7    -5.001216494962967E-7    -5.001216494962967E-7    -5.001216494962967E-7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-5.001216494962966E-7    -5.001216494962964E-7    -5.001216494962964E-7    -5.001216494962964E-7    -5.001216494962964E-7    -5.001216494962964E-7    -5.001216494962964E-7    -5.001216494962964E-7    -5.001216494962964E-7    -5.001216494962964E-7    -5.001216494962964E-7    -5.001216494962964E-7    -5.001216494962963E-7    -5.001216494962963E-7    -5.001216494962963E-7    -5.001216494962963E-7    -5.001216494962963E-7    -5.001216494962963E-7    -5.001216494962963E-7    -5.001216494962963E-7    -5.001216494962963E-7    -5.001216494962963E-7    -5.001216494962963E-7    -5.001216494962963E-7    -5.001216494962961E-7    -5.001216494962961E-7    -5.001216494962961E-7    -5.001216494962961E-7    -5.001216494962961E-7    -5.001216494962961E-7    -5.001216494962961E-7    -5.001216494962961E-7    -5.001216494962961E-7    -5.001216494962961E-7    -5.001216494962961E-7    -5.001216494962961E-7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-5.001216494962959E-7    -5.001216494962958E-7    -5.001216494962958E-7    -5.001216494962958E-7    -5.001216494962958E-7    -5.001216494962958E-7    -5.001216494962958E-7    -5.001216494962958E-7    -5.001216494962958E-7    -5.001216494962958E-7    -5.001216494962958E-7    -5.001216494962958E-7    -5.001216494962958E-7    -5.001216494962957E-7    -5.001216494962957E-7    -5.001216494962957E-7    -5.001216494962957E-7    -5.001216494962957E-7    -5.001216494962957E-7    -5.001216494962957E-7    -5.001216494962957E-7    -5.001216494962957E-7    -5.001216494962957E-7    -5.001216494962957E-7    -5.001216494962957E-7    -5.001216494962957E-7    -5.001216494962957E-7    -5.001216494962957E-7    -5.001216494962955E-7    -5.001216494962955E-7    -5.001216494962955E-7    -5.001216494962955E-7    -5.001216494962955E-7    -5.001216494962955E-7    -5.001216494962954E-7    -5.001216494962954E-7    -5.001216494962954E-7    -5.001216494962954E-7    -5.001216494962954E-7    -5.001216494962954E-7    -5.001216494962953E-7    -5.001216494962953E-7    -5.001216494962953E-7    -5.001216494962953E-7    -5.001216494962953E-7    -5.001216494962953E-7    -5.001216494962953E-7    -5.001216494962953E-7    -5.001216494962953E-7    -5.001216494962953E-7    -5.001216494962953E-7    -5.001216494962953E-7    -5.001216494962951E-7    -5.001216494962951E-7    -5.001216494962951E-7    -5.001216494962951E-7    -5.001216494962951E-7    -5.001216494962951E-7    -5.001216494962951E-7    -5.001216494962951E-7    -5.001216494962951E-7    -5.001216494962951E-7    -5.001216494962951E-7    -5.001216494962951E-7    -5.00121649496295E-7     -5.00121649496295E-7     -5.00121649496295E-7     -5.00121649496295E-7     -5.00121649496295E-7     -5.00121649496295E-7     -5.00121649496295E-7     -5.001216494962949E-7    -5.001216494962949E-7    -5.001216494962949E-7    -5.001216494962949E-7    -5.001216494962949E-7    -5.001216494962949E-7    -5.001216494962949E-7    -5.001216494962949E-7    -5.001216494962949E-7    -5.001216494962949E-7    -5.001216494962949E-7    -5.001216494962949E-7    -5.001216494962947E-7    -5.001216494962947E-7    -5.001216494962947E-7    -5.001216494962947E-7    -5.001216494962947E-7    -5.001216494962947E-7    -5.001216494962946E-7    -5.001216494962946E-7    -5.001216494962946E-7    -5.001216494962946E-7    -5.001216494962946E-7    -5.001216494962946E-7    -5.001216494962945E-7    -5.001216494962945E-7    -5.001216494962945E-7    -5.001216494962945E-7    -5.001216494962945E-7    -5.001216494962945E-7    -5.001216494962942E-7    -5.001216494962942E-7    -5.001216494962942E-7    -5.001216494962942E-7    -5.001216494962942E-7    -5.001216494962942E-7    -5.001216494962942E-7    -5.001216494962942E-7    -5.001216494962942E-7    -5.001216494962942E-7    -5.001216494962942E-7    -5.001216494962942E-7    -5.001216494962941E-7    -5.001216494962941E-7    -5.001216494962941E-7    -5.001216494962941E-7    -5.001216494962941E-7    -5.001216494962941E-7    -5.00121649496294E-7     -5.00121649496294E-7     -5.00121649496294E-7     -5.00121649496294E-7     -5.00121649496294E-7     -5.00121649496294E-7     -5.00121649496294E-7     -5.00121649496294E-7     -5.00121649496294E-7     -5.00121649496294E-7     -5.00121649496294E-7     -5.00121649496294E-7     -5.00121649496294E-7     -5.001216494962938E-7    -5.001216494962938E-7    -5.001216494962938E-7    -5.001216494962938E-7    -5.001216494962938E-7    -5.001216494962938E-7    -5.001216494962937E-7    -5.001216494962937E-7    -5.001216494962937E-7    -5.001216494962937E-7    -5.001216494962937E-7    -5.001216494962937E-7    -5.001216494962936E-7    -5.001216494962936E-7    -5.001216494962936E-7    -5.001216494962936E-7    -5.001216494962936E-7    -5.001216494962936E-7    -5.001216494962934E-7    -5.001216494962934E-7    -5.001216494962934E-7    -5.001216494962934E-7    -5.001216494962934E-7    -5.001216494962934E-7    -5.001216494962934E-7    -5.001216494962934E-7    -5.001216494962934E-7    -5.001216494962934E-7    -5.001216494962934E-7    -5.001216494962934E-7    -5.001216494962933E-7    -5.001216494962933E-7    -5.001216494962933E-7    -5.001216494962933E-7    -5.001216494962933E-7    -5.001216494962933E-7    -5.001216494962932E-7    -5.001216494962932E-7    -5.001216494962932E-7    -5.001216494962932E-7    -5.001216494962932E-7    -5.001216494962932E-7    -5.001216494962932E-7    -5.001216494962932E-7    -5.001216494962932E-7    -5.001216494962932E-7    -5.001216494962932E-7    -5.001216494962932E-7    -5.001216494962932E-7    -5.001216494962932E-7    -5.001216494962932E-7    -5.001216494962932E-7    -5.001216494962932E-7    -5.001216494962932E-7    -5.001216494962932E-7    -5.00121649496293E-7     -5.00121649496293E-7     -5.00121649496293E-7     -5.00121649496293E-7     -5.00121649496293E-7     -5.00121649496293E-7     -5.001216494962929E-7    -5.001216494962929E-7    -5.001216494962929E-7    -5.001216494962929E-7    -5.001216494962929E-7    -5.001216494962929E-7    -5.001216494962928E-7    -5.001216494962928E-7    -5.001216494962928E-7    -5.001216494962928E-7    -5.001216494962928E-7    -5.001216494962928E-7    -5.001216494962925E-7    -5.001216494962925E-7    -5.001216494962925E-7    -5.001216494962925E-7    -5.001216494962925E-7    -5.001216494962925E-7    -5.001216494962925E-7    -5.001216494962925E-7    -5.001216494962925E-7    -5.001216494962925E-7    -5.001216494962925E-7    -5.001216494962925E-7    -5.001216494962924E-7    -5.001216494962924E-7    -5.001216494962924E-7    -5.001216494962924E-7    -5.001216494962924E-7    -5.001216494962924E-7    -5.001216494962923E-7    -5.001216494962923E-7    -5.001216494962923E-7    -5.001216494962923E-7    -5.001216494962923E-7    -5.001216494962923E-7    -5.001216494962923E-7    -5.001216494962923E-7    -5.001216494962923E-7    -5.001216494962923E-7    -5.001216494962923E-7    -5.001216494962923E-7    -5.001216494962921E-7    -5.001216494962921E-7    -5.001216494962921E-7    -5.001216494962921E-7    -5.001216494962921E-7    -5.001216494962921E-7    -5.001216494962921E-7    -5.00121649496292E-7     -5.00121649496292E-7     -5.00121649496292E-7     -5.00121649496292E-7     -5.00121649496292E-7     -5.00121649496292E-7     -5.001216494962919E-7    -5.001216494962919E-7    -5.001216494962919E-7    -5.001216494962919E-7    -5.001216494962919E-7    -5.001216494962919E-7    -5.001216494962917E-7    -5.001216494962917E-7    -5.001216494962917E-7    -5.001216494962917E-7    -5.001216494962917E-7    -5.001216494962917E-7    -5.001216494962917E-7    -5.001216494962917E-7    -5.001216494962917E-7    -5.001216494962917E-7    -5.001216494962917E-7    -5.001216494962917E-7    -5.001216494962916E-7    -5.001216494962916E-7    -5.001216494962916E-7    -5.001216494962916E-7    -5.001216494962916E-7    -5.001216494962916E-7    -5.001216494962915E-7    -5.001216494962915E-7    -5.001216494962915E-7    -5.001216494962915E-7    -5.001216494962915E-7    -5.001216494962915E-7    -5.001216494962915E-7    -5.001216494962915E-7    -5.001216494962915E-7    -5.001216494962915E-7    -5.001216494962915E-7    -5.001216494962915E-7    -5.001216494962913E-7    -5.001216494962913E-7    -5.001216494962913E-7    -5.001216494962913E-7    -5.001216494962913E-7    -5.001216494962913E-7    -5.001216494962912E-7    -5.001216494962912E-7    -5.001216494962912E-7    -5.001216494962912E-7    -5.001216494962912E-7    -5.001216494962912E-7    -5.001216494962912E-7    -5.001216494962911E-7    -5.001216494962911E-7    -5.001216494962911E-7    -5.001216494962911E-7    -5.001216494962911E-7    -5.001216494962911E-7    -5.001216494962909E-7    -5.001216494962909E-7    -5.001216494962909E-7    -5.001216494962909E-7    -5.001216494962909E-7    -5.001216494962909E-7    -5.001216494962909E-7    -5.001216494962909E-7    -5.001216494962909E-7    -5.001216494962909E-7    -5.001216494962909E-7    -5.001216494962909E-7    -5.001216494962909E-7    -5.001216494962909E-7    -5.001216494962909E-7    -5.001216494962909E-7    -5.001216494962909E-7    -5.001216494962909E-7    -5.001216494962907E-7    -5.001216494962907E-7    -5.001216494962907E-7    -5.001216494962907E-7    -5.001216494962907E-7    -5.001216494962907E-7    -5.001216494962906E-7    -5.001216494962906E-7    -5.001216494962906E-7    -5.001216494962906E-7    -5.001216494962906E-7    -5.001216494962906E-7    -5.001216494962906E-7    -5.001216494962906E-7    -5.001216494962906E-7    -5.001216494962906E-7    -5.001216494962906E-7    -5.001216494962906E-7    -5.001216494962904E-7    -5.001216494962904E-7    -5.001216494962904E-7    -5.001216494962904E-7    -5.00121</t>
  </si>
  <si>
    <t>19.999999999999996        70.00000000000004        -1.725136608683232E-5    -1.7246621734614713E-5   -1.7246621787524305E-5   -1.724662177437753E-5    -1.724662176332483E-5    -1.7246621763314456E-5   -1.724662176330408E-5    -1.7246621763293704E-5   -1.724662176328676E-5    -1.7246621763287128E-5   -1.7246621763287494E-5   -1.7246621763287866E-5   -1.7246621763288236E-5   -1.7246621763288608E-5   -1.7246621763288974E-5   -1.7246621763289347E-5   -1.724662176328981E-5    -1.7246621763290326E-5   -1.7246621763290844E-5   -1.7246621763291363E-5   -1.724662176329188E-5    -1.7246621763292393E-5   -1.724662176329291E-5    -1.724662176329343E-5    -1.7246621763293948E-5   -1.7246621763294463E-5   -1.724662176329498E-5    -1.72466217632955E-5     -1.724662176329601E-5    -1.724662176329653E-5    -1.7246621763297048E-5   -1.7246621763297434E-5   -1.724662176329749E-5    -1.724662176329754E-5    -1.724662176329759E-5    -1.7246621763297644E-5   -1.7246621763297695E-5   -1.7246621763297746E-5   -1.7246621763297797E-5   -1.724662176329785E-5    -1.7246621763297902E-5   -1.7246621763297953E-5   -1.7246621763298004E-5   -1.7246621763298058E-5   -1.724662176329811E-5    -1.724662176329816E-5    -1.7246621763298214E-5   -1.7246621763298264E-5   -1.7246621763298315E-5   -1.7246621763298366E-5   -1.724662176329842E-5    -1.7246621763298475E-5   -1.7246621763298525E-5   -1.7246621763298576E-5   -1.724662176329863E-5    -1.724662176329868E-5    -1.7246621763298732E-5   -1.7246621763298783E-5   -1.7246621763298837E-5   -1.7246621763298888E-5   -1.724662176329894E-5    -1.7246621763298993E-5   -1.7246621763299003E-5   -1.724662176329899E-5    -1.7246621763298976E-5   -1.724662176329896E-5    -1.7246621763298942E-5   -1.7246621763298925E-5   -1.724662176329891E-5    -1.7246621763298895E-5   -1.7246621763298878E-5   -1.724662176329886E-5    -1.7246621763298847E-5   -1.724662176329883E-5    -1.7246621763298817E-5   -1.72466217632988E-5     -1.7246621763298783E-5   -1.724662176329877E-5    -1.7246621763298752E-5   -1.7246621763298735E-5   -1.724662176329872E-5    -1.7246621763298705E-5   -1.7246621763298688E-5   -1.724662176329867E-5    -1.7246621763298657E-5   -1.724662176329864E-5    -1.7246621763298627E-5   -1.724662176329861E-5    -1.7246621763298593E-5   -1.7246621763298576E-5   -1.7246621763298563E-5   -1.7246621763298546E-5   -1.724662176329853E-5    -1.7246621763298512E-5   -1.7246621763298498E-5   -1.7246621763298485E-5   -1.7246621763298468E-5   -1.724662176329845E-5    -1.7246621763298434E-5   -1.724662176329842E-5    -1.7246621763298403E-5   -1.7246621763298386E-5   -1.724662176329837E-5    -1.7246621763298356E-5   -1.7246621763298342E-5   -1.7246621763298325E-5   -1.724662176329831E-5    -1.724662176329829E-5    -1.7246621763298278E-5   -1.724662176329826E-5    -1.7246621763298244E-5   -1.7246621763298227E-5   -1.7246621763298214E-5   -1.7246621763298197E-5   -1.7246621763298183E-5   -1.7246621763298166E-5   -1.724662176329815E-5    -1.7246621763298136E-5   -1.724662176329812E-5    -1.7246621763298102E-5   -1.7246621763298085E-5   -1.724662176329807E-5    -1.7246621763298054E-5   -1.724662176329804E-5    -1.7246621763298034E-5   -1.724662176329803E-5    -1.7246621763298027E-5   -1.724662176329802E-5    -1.7246621763298017E-5   -1.724662176329801E-5    -1.7246621763298007E-5   -1.7246621763298E-5      -1.7246621763298E-5      -1.7246621763297993E-5   -1.724662176329799E-5    -1.7246621763297987E-5   -1.724662176329798E-5    -1.7246621763297976E-5   -1.724662176329797E-5    -1.7246621763297966E-5   -1.724662176329796E-5    -1.7246621763297956E-5   -1.724662176329795E-5    -1.7246621763297946E-5   -1.7246621763297943E-5   -1.7246621763297936E-5   -1.7246621763297932E-5   -1.724662176329793E-5    -1.7246621763297926E-5   -1.724662176329792E-5    -1.7246621763297915E-5   -1.7246621763297912E-5   -1.7246621763297905E-5   -1.7246621763297902E-5   -1.7246621763297895E-5   -1.7246621763297892E-5   -1.7246621763297885E-5   -1.724662176329788E-5    -1.7246621763297875E-5   -1.724662176329787E-5    -1.7246621763297868E-5   -1.724662176329786E-5    -1.7246621763297858E-5   -1.7246621763297855E-5   -1.724662176329785E-5    -1.7246621763297844E-5   -1.724662176329784E-5    -1.7246621763297834E-5   -1.724662176329783E-5    -1.7246621763297827E-5   -1.724662176329782E-5    -1.7246621763297817E-5   -1.724662176329781E-5    -1.7246621763297807E-5   -1.72466217632978E-5     -1.7246621763297797E-5   -1.7246621763297794E-5   -1.7246621763297787E-5   -1.7246621763297787E-5   -1.724662176329778E-5    -1.7246621763297777E-5   -1.724662176329777E-5    -1.7246621763297766E-5   -1.724662176329776E-5    -1.7246621763297756E-5   -1.7246621763297753E-5   -1.7246621763297746E-5   -1.7246621763297743E-5   -1.7246621763297736E-5   -1.7246621763297733E-5   -1.7246621763297726E-5   -1.7246621763297722E-5   -1.7246621763297716E-5   -1.7246621763297716E-5   -1.7246621763297712E-5   -1.7246621763297705E-5   -1.7246621763297702E-5   -1.7246621763297695E-5   -1.7246621763297692E-5   -1.7246621763297685E-5   -1.7246621763297682E-5   -1.724662176329768E-5    -1.724662176329767E-5    -1.7246621763297668E-5   -1.724662176329766E-5    -1.7246621763297658E-5   -1.724662176329765E-5    -1.7246621763297648E-5   -1.7246621763297644E-5   -1.724662176329764E-5    -1.7246621763297638E-5   -1.724662176329763E-5    -1.7246621763297628E-5   -1.724662176329762E-5    -1.7246621763297617E-5   -1.724662176329761E-5    -1.7246621763297607E-5   -1.72466217632976E-5     -1.7246621763297597E-5   -1.7246621763297594E-5   -1.7246621763297587E-5   -1.7246621763297583E-5   -1.7246621763297577E-5   -1.7246621763297573E-5   -1.724662176329757E-5    -1.7246621763297567E-5   -1.7246621763297563E-5   -1.7246621763297556E-5   -1.7246621763297553E-5   -1.7246621763297546E-5   -1.7246621763297543E-5   -1.7246621763297536E-5   -1.7246621763297533E-5   -1.7246621763297526E-5   -1.7246621763297522E-5   -1.724662176329752E-5    -1.7246621763297512E-5   -1.724662176329751E-5    -1.7246621763297502E-5   -1.7246621763297502E-5   -1.7246621763297495E-5   -1.7246621763297492E-5   -1.7246621763297485E-5   -1.7246621763297482E-5   -1.724662176329748E-5    -1.724662176329747E-5    -1.7246621763297468E-5   -1.7246621763297468E-5   -1.7246621763297468E-5   -1.7246621763297468E-5   -1.7246621763297468E-5   -1.7246621763297468E-5   -1.7246621763297468E-5   -1.7246621763297468E-5   -1.7246621763297468E-5   -1.724662176329747E-5    -1.724662176329747E-5    -1.724662176329747E-5    -1.724662176329747E-5    -1.724662176329747E-5    -1.724662176329747E-5    -1.724662176329747E-5    -1.724662176329747E-5    -1.724662176329747E-5    -1.724662176329747E-5    -1.724662176329747E-5    -1.724662176329747E-5    -1.724662176329747E-5    -1.724662176329747E-5    -1.724662176329747E-5    -1.724662176329747E-5    -1.724662176329747E-5    -1.724662176329747E-5    -1.7246621763297475E-5   -1.7246621763297475E-5   -1.7246621763297475E-5   -1.7246621763297475E-5   -1.7246621763297475E-5   -1.7246621763297475E-5   -1.7246621763297475E-5   -1.7246621763297475E-5   -1.7246621763297475E-5   -1.7246621763297475E-5   -1.7246621763297475E-5   -1.7246621763297475E-5   -1.7246621763297475E-5   -1.7246621763297475E-5   -1.7246621763297475E-5   -1.7246621763297475E-5   -1.7246621763297475E-5   -1.724662176329748E-5    -1.724662176329748E-5    -1.724662176329748E-5    -1.724662176329748E-5    -1.724662176329748E-5    -1.724662176329748E-5    -1.724662176329748E-5    -1.724662176329748E-5    -1.724662176329748E-5    -1.724662176329748E-5    -1.724662176329748E-5    -1.724662176329748E-5    -1.724662176329748E-5    -1.724662176329748E-5    -1.724662176329748E-5    -1.724662176329748E-5    -1.724662176329748E-5    -1.724662176329748E-5    -1.7246621763297482E-5   -1.7246621763297482E-5   -1.7246621763297482E-5   -1.7246621763297482E-5   -1.7246621763297482E-5   -1.7246621763297482E-5   -1.7246621763297482E-5   -1.7246621763297482E-5   -1.7246621763297482E-5   -1.7246621763297482E-5   -1.7246621763297482E-5   -1.7246621763297482E-5   -1.7246621763297482E-5   -1.7246621763297482E-5   -1.7246621763297482E-5   -1.7246621763297482E-5   -1.7246621763297482E-5   -1.7246621763297485E-5   -1.7246621763297485E-5   -1.7246621763297485E-5   -1.7246621763297485E-5   -1.7246621763297485E-5   -1.7246621763297485E-5   -1.7246621763297485E-5   -1.7246621763297485E-5   -1.7246621763297485E-5   -1.7246621763297485E-5   -1.7246621763297485E-5   -1.7246621763297485E-5   -1.7246621763297485E-5   -1.7246621763297485E-5   -1.7246621763297485E-5   -1.7246621763297485E-5   -1.7246621763297485E-5   -1.7246621763297485E-5   -1.724662176329749E-5    -1.724662176329749E-5    -1.724662176329749E-5    -1.724662176329749E-5    -1.724662176329749E-5    -1.724662176329749E-5    -1.724662176329749E-5    -1.724662176329749E-5    -1.724662176329749E-5    -1.724662176329749E-5    -1.724662176329749E-5    -1.724662176329749E-5    -1.724662176329749E-5    -1.724662176329749E-5    -1.724662176329749E-5    -1.724662176329749E-5    -1.724662176329749E-5    -1.7246621763297492E-5   -1.7246621763297492E-5   -1.7246621763297492E-5   -1.7246621763297492E-5   -1.7246621763297492E-5   -1.7246621763297492E-5   -1.7246621763297492E-5   -1.7246621763297492E-5   -1.7246621763297492E-5   -1.7246621763297492E-5   -1.7246621763297492E-5   -1.7246621763297492E-5   -1.7246621763297492E-5   -1.7246621763297492E-5   -1.7246621763297492E-5   -1.7246621763297492E-5   -1.7246621763297492E-5   -1.7246621763297492E-5   -1.7246621763297495E-5   -1.7246621763297495E-5   -1.7246621763297495E-5   -1.7246621763297495E-5   -1.7246621763297495E-5   -1.7246621763297495E-5   -1.7246621763297495E-5   -1.7246621763297495E-5   -1.7246621763297495E-5   -1.7246621763297495E-5   -1.7246621763297495E-5   -1.7246621763297495E-5   -1.7246621763297495E-5   -1.7246621763297495E-5   -1.7246621763297495E-5   -1.7246621763297495E-5   -1.7246621763297495E-5   -1.7246621763297495E-5   -1.72466217632975E-5     -1.72466217632975E-5     -1.72466217632975E-5     -1.72466217632975E-5     -1.72466217632975E-5     -1.72466217632975E-5     -1.72466217632975E-5     -1.72466217632975E-5     -1.72466217632975E-5     -1.72466217632975E-5     -1.72466217632975E-5     -1.72466217632975E-5     -1.72466217632975E-5     -1.72466217632975E-5     -1.72466217632975E-5     -1.72466217632975E-5     -1.72466217632975E-5  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-1.7246621763297502E-5   -1.7246621763297506E-5   -1.7246621763297506E-5   -1.7246621763297506E-5   -1.7246621763297506E-5   -1.7246621763297506E-5   -1.7246621763297506E-5   -1.7246621763297506E-5   -1.7246621763297506E-5   -1.7246621763297506E-5   -1.7246621763297506E-5   -1.7246621763297506E-5   -1.7246621763297506E-5   -1.7246621763297506E-5   -1.7246621763297506E-5   -1.7246621763297506E-5   -1.7246621763297506E-5   -1.7246621763297506E-5   -1.7246621763297506E-5   -1.724662176329751E-5    -1.724662176329751E-5    -1.724662176329751E-5    -1.724662176329751E-5    -1.724662176329751E-5    -1.724662176329751E-5    -1.724662176329751E-5    -1.724662176329751E-5    -1.724662176329751E-5    -1.724662176329751E-5    -1.724662176329751E-5    -1.724662176329751E-5    -1.724662176329751E-5    -1.724662176329751E-5    -1.724662176329751E-5    -1.724662176329751E-5    -1.724662176329751E-5    -1.7246621763297512E-5   -1.7246621763297512E-5   -1.7246621763297512E-5   -1.7246621763297512E-5   -1.7246621763297512E-5   -1.7246621763297512E-5   -1.7246621763297512E-5   -1.7246621763297512E-5   -1.7246621763297512E-5   -1.7246621763297512E-5   -1.7246621763297512E-5   -1.7246621763297512E-5   -1.7246621763297512E-5   -1.7246621763297512E-5   -1.7246621763297512E-5   -1.7246621763297516E-5   -1.7246621763297516E-5   -1.7246621763297516E-5   -1.7246621763297516E-5   -1.7246621763297516E-5   -1.7246621763297516E-5   -1.7246621763297516E-5   -1.7246621763297516E-5   -1.7246621763297516E-5   -1.7246621763297516E-5   -1.7246621763297516E-5   -1.7246621763297516E-5   -1.7246621763297516E-5   -1.724662176329752E-5    -1.724662176329752E-5    -1.724662176329752E-5    -1.724662176329752E-5    -1.724662176329752E-5    -1.724662176329752E-5    -1.724662176329752E-5    -1.724662176329752E-5    -1.724662176329752E-5    -1.724662176329752E-5    -1.724662176329752E-5    -1.724662176329752E-5    -1.724662176329752E-5    -1.7246621763297522E-5   -1.7246621763297522E-5   -1.7246621763297522E-5   -1.7246621763297522E-5   -1.7246621763297522E-5   -1.7246621763297522E-5   -1.7246621763297522E-5   -1.7246621763297522E-5   -1.7246621763297522E-5   -1.7246621763297522E-5   -1.7246621763297522E-5   -1.7246621763297522E-5   -1.7246621763297526E-5   -1.7246621763297526E-5   -1.7246621763297526E-5   -1.7246621763297526E-5   -1.7246621763297526E-5   -1.7246621763297526E-5   -1.7246621763297526E-5   -1.7246621763297526E-5   -1.7246621763297526E-5   -1.7246621763297526E-5   -1.7246621763297526E-5   -1.7246621763297526E-5   -1.7246621763297526E-5   -1.724662176329753E-5    -1.724662176329753E-5    -1.724662176329753E-5    -1.724662176329753E-5    -1.724662176329753E-5    -1.724662176329753E-5    -1.724662176329753E-5    -1.724662176329753E-5    -1.724662176329753E-5    -1.724662176329753E-5    -1.724662176329753E-5    -1.724662176329753E-5    -1.7246621763297533E-5   -1.7246621763297533E-5   -1.7246621763297533E-5   -1.7246621763297533E-5   -1.7246621763297533E-5   -1.7246621763297533E-5   -1.7246621763297533E-5   -1.7246621763297533E-5   -1.7246621763297533E-5   -1.7246621763297533E-5   -1.7246621763297533E-5   -1.7246621763297533E-5   -1.7246621763297533E-5   -1.7246621763297536E-5   -1.7246621763297536E-5   -1.7246621763297536E-5   -1.7246621763297536E-5   -1.7246621763297536E-5   -1.7246621763297536E-5   -1.7246621763297536E-5   -1.7246621763297536E-5   -1.7246621763297536E-5   -1.7246621763297536E-5   -1.7246621763297536E-5   -1.7246621763297536E-5   -1.7246621763297536E-5   -1.724662176329754E-5    -1.724662176329754E-5    -1.724662176329754E-5    -1.724662176329754E-5    -1.724662176329754E-5    -1.724662176329754E-5    -1.724662176329754E-5    -1.724662176329754E-5    -1.724662176329754E-5    -1.724662176329754E-5    -1.724662176329754E-5    -1.724662176329754E-5    -1.7246621763297543E-5   -1.7246621763297543E-5   -1.7246621763297543E-5   -1.7246621763297543E-5   -1.7246621763297543E-5   -1.7246621763297543E-5   -1.7246621763297543E-5   -1.7246621763297543E-5   -1.7246621763297543E-5   -1.7246621763297543E-5   -1.7246621763297543E-5   -1.7246621763297543E-5   -1.7246621763297543E-5   -1.7246621763297546E-5   -1.7246621763297546E-5   -1.7246621763297546E-5   -1.7246621763297546E-5   -1.7246621763297546E-5   -1.7246621763297546E-5   -1.7246621763297546E-5   -1.7246621763297546E-5   -1.7246621763297546E-5   -1.7246621763297546E-5   -1.7246621763297546E-5   -1.7246621763297546E-5   -1.724662176329755E-5    -1.724662176329755E-5    -1.724662176329755E-5    -1.724662176329755E-5    -1.724662176329755E-5    -1.724662176329755E-5    -1.724662176329755E-5    -1.724662176329755E-5    -1.724662176329755E-5    -1.724662176329755E-5    -1.724662176329755E-5    -1.724662176329755E-5    -1.724662176329755E-5    -1.7246621763297553E-5   -1.7246621763297553E-5   -1.7246621763297553E-5   -1.7246621763297553E-5   -1.7246621763297553E-5   -1.7246621763297553E-5   -1.7246621763297553E-5   -1.7246621763297553E-5   -1.7246621763297553E-5   -1.7246621763297553E-5   -1.7246621763297553E-5   -1.7246621763297553E-5   -1.7246621763297553E-5   -1.7246621763297556E-5   -1.7246621763297556E-5   -1.7246621763297556E-5   -1.7246621763297556E-5   -1.7246621763297556E-5   -1.7246621763297556E-5   -1.7246621763297556E-5   -1.7246621763297556E-5   -1.7246621763297556E-5   -1.7246621763297556E-5   -1.7246621763297556E-5   -1.7246621763297556E-5   -1.724662176329756E-5    -1.724662176329756E-5    -1.724662176329756E-5    -1.724662176329756E-5    -1.724662176329756E-5    -1.724662176329756E-5    -1.724662176329756E-5    -1.724662176329756E-5    -1.724662176329756E-5    -1.724662176329756E-5    -1.724662176329756E-5    -1.724662176329756E-5    -1.724662176329756E-5    -1.7246621763297563E-5   -1.7246621763297563E-5   -1.7246621763297563E-5   -1.7246621763297563E-5   -1.7246621763297563E-5   -1.7246621763297563E-5   -1.7246621763297563E-5   -1.7246621763297563E-5   -1.7246621763297563E-5   -1.7246621763297563E-5   -1.7246621763297563E-5   -1.7246621763297563E-5   -1.7246621763297567E-5   -1.7246621763297567E-5   -1.7246621763297567E-5   -1.7246621763297567E-5   -1.7246621763297567E-5   -1.7246621763297567E-5   -1.7246621763297567E-5   -1.7246621763297567E-5   -1.7246621763297567E-5   -1.7246621763297567E-5   -1.7246621763297567E-5   -1.7246621763297567E-5   -1.7246621763297567E-5   -1.724662176329757E-5    -1.724662176329757E-5    -1.724662176329757E-5    -1.724662176329757E-5    -1.724662176329757E-5    -1.724662176329757E-5    -1.724662176329757E-5    -1.724662176329757E-5    -1.724662176329757E-5    -1.724662176329757E-5    -1.724662176329757E-5    -1.724662176329757E-5    -1.724662176329757E-5 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-1.7246621763297573E-5   -1.7246621763297577E-5   -1.7246621763297577E-5   -1.7246621763297577E-5   -1.7246621763297577E-5   -1.7246621763297577E-5   -1.7246621763297577E-5   -1.7246621763297577E-5   -1.7246621763297577E-5   -1.7246621763297577E-5   -1.7246621763297577E-5   -1.7246621763297577E-5   -1.7246621763297577E-5   -1.724662176329758E-5    -1.724662176329758E-5    -1.724662176329758E-5    -1.724662176329758E-5    -1.724662176329758E-5    -1.724662176329758E-5    -1.724662176329758E-5    -1.724662176329758E-5    -1.724662176329758E-5    -1.724662176329758E-5    -1.724662176329758E-5    -1.724662176329758E-5    -1.724662176329758E-5    -1.7246621763297583E-5   -1.7246621763297583E-5   -1.7246621763297583E-5   -1.7246621763297583E-5   -1.7246621763297583E-5   -1.7246621763297583E-5   -1.7246621763297583E-5   -1.7246621763297583E-5   -1.7246621763297583E-5   -1.7246621763297583E-5   -1.7246621763297583E-5   -1.7246621763297583E-5   -1.7246621763297583E-5   -1.7246621763297587E-5   -1.7246621763297587E-5   -1.7246621763297587E-5   -1.7246621763297587E-5   -1.7246621763297587E-5   -1.7246621763297587E-5   -1.7246621763297587E-5   -1.7246621763297587E-5   -1.7246621763297587E-5   -1.7246621763297587E-5   -1.7246621763297587E-5   -1.7246621763297587E-5   -1.724662176329759E-5    -1.724662176329759E-5    -1.724662176329759E-5    -1.724662176329759E-5    -1.724662176329759E-5    -1.724662176329759E-5    -1.724662176329759E-5    -1.724662176329759E-5    -1.724662176329759E-5    -1.724662176329759E-5    -1.724662176329759E-5    -1.724662176329759E-5    -1.724662176329759E-5    -1.7246621763297594E-5   -1.7246621763297594E-5   -1.7246621763297594E-5   -1.7246621763297594E-5   -1.7246621763297594E-5   -1.7246621763297594E-5   -1.7246621763297594E-5   -1.7246621763297594E-5   -1.7246621763297594E-5   -1.7246621763297594E-5   -1.7246621763297594E-5   -1.7246621763297594E-5   -1.7246621763297594E-5   -1.7246621763297597E-5   -1.7246621763297597E-5   -1.7246621763297597E-5   -1.7246621763297597E-5   -1.7246621763297597E-5   -1.7246621763297597E-5   -1.7246621763297597E-5   -1.7246621763297597E-5   -1.7246621763297597E-5   -1.7246621763297597E-5   -1.7246621763297597E-5   -1.7246621763297597E-5   -1.72466217632976E-5     -1.72466217632976E-5     -1.72466217632976E-5     -1.72466217632976E-5     -1.72466217632976E-5     -1.72466217632976E-5     -1.72466217632976E-5     -1.72466217632976E-5     -1.72466217632976E-5     -1.72466217632976E-5     -1.72466217632976E-5     -1.72466217632976E-5     -1.72466217632976E-5     -1.7246621763297604E-5   -1.7246621763297604E-5   -1.7246621763297604E-5   -1.7246621763297604E-5   -1.7246621763297604E-5   -1.7246621763297604E-5   -1.7246621763297604E-5   -1.7246621763297604E-5   -1.7246621763297604E-5   -1.7246621763297604E-5   -1.7246621763297604E-5   -1.7246621763297604E-5   -1.7246621763297607E-5   -1.7246621763297607E-5   -1.7246621763297607E-5   -1.7246621763297607E-5   -1.7246621763297607E-5   -1.7246621763297607E-5   -1.7246621763297607E-5   -1.7246621763297607E-5   -1.7246621763297607E-5   -1.7246621763297607E-5   -1.7246621763297607E-5   -1.7246621763297607E-5   -1.7246621763297607E-5   -1.724662176329761E-5    -1.724662176329761E-5    -1.724662176329761E-5    -1.724662176329761E-5    -1.724662176329761E-5    -1.724662176329761E-5    -1.724662176329761E-5    -1.724662176329761E-5    -1.724662176329761E-5    -1.724662176329761E-5    -1.724662176329761E-5    -1.724662176329761E-5    -1.724662176329761E-5    -1.7246621763297614E-5   -1.7246621763297614E-5   -1.7246621763297614E-5   -1.7246621763297614E-5   -1.7246621763297614E-5   -1.7246621763297614E-5   -1.7246621763297614E-5   -1.7246621763297614E-5   -1.7246621763297614E-5   -1.7246621763297614E-5   -1.7246621763297614E-5   -1.7246621763297614E-5   -1.7246621763297617E-5   -1.7246621763297617E-5   -1.7246621763297617E-5   -1.7246621763297617E-5   -1.7246621763297617E-5   -1.7246621763297617E-5   -1.7246621763297617E-5   -1.7246621763297617E-5   -1.7246621763297617E-5   -1.7246621763297617E-5   -1.7246621763297617E-5   -1.7246621763297617E-5   -1.7246621763297617E-5   -1.724662176329762E-5    -1.724662176329762E-5    -1.724662176329762E-5    -1.724662176329762E-5    -1.724662176329762E-5    -1.724662176329762E-5    -1.724662176329762E-5    -1.724662176329762E-5    -1.724662176329762E-5    -1.724662176329762E-5    -1.724662176329762E-5    -1.724662176329762E-5    -1.7246621763297624E-5   -1.7246621763297624E-5   -1.7246621763297624E-5   -1.7246621763297624E-5   -1.7246621763297624E-5   -1.7246621763297624E-5   -1.7246621763297624E-5   -1.7246621763297624E-5   -1.7246621763297624E-5   -1.7246621763297624E-5   -1.7246621763297624E-5   -1.7246621763297624E-5   -1.7246621763297624E-5   -1.7246621763297628E-5   -1.7246621763297628E-5   -1.7246621763297628E-5   -1.7246621763297628E-5   -1.7246621763297628E-5   -1.7246621763297628E-5   -1.7246621763297628E-5   -1.7246621763297628E-5   -1.7246621763297628E-5   -1.7246621763297628E-5   -1.7246621763297628E-5   -1.7246621763297628E-5   -1.7246621763297628E-5   -1.724662176329763E-5    -1.724662176329763E-5    -1.724662176329763E-5    -1.724662176329763E-5    -1.724662176329763E-5    -1.724662176329763E-5    -1.724662176329763E-5    -1.724662176329763E-5    -1.724662176329763E-5    -1.724662176329763E-5    -1.724662176329763E-5    -1.724662176329763E-5    -1.7246621763297634E-5   -1.7246621763297634E-5   -1.7246621763297634E-5   -1.7246621763297634E-5   -1.7246621763297634E-5   -1.7246621763297634E-5   -1.7246621763297634E-5   -1.7246621763297634E-5   -1.7246621763297634E-5   -1.7246621763297634E-5   -1.7246621763297634E-5   -1.7246621763297634E-5   -1.7246621763297634E-5   -1.7246621763297638E-5   -1.7246621763297638E-5   -1.7246621763297638E-5   -1.7246621763297638E-5   -1.7246621763297638E-5   -1.7246621763297638E-5   -1.7246621763297638E-5   -1.7246621763297638E-5   -1.7246621763297638E-5   -1.7246621763297638E-5   -1.7246621763297638E-5   -1.7246621763297638E-5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-1.724662176329764E-5 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-1.7246621763297644E-5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-1.7246621763297648E-5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-1.724662176329765E-5 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-1.7246621763297655E-5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-1.7246621763297658E-5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-1.724662176329766E-5    -1.7246621763297665E-5   -1.7246621763297665E-5   -1.7246621763297665E-5   -1.7246621763297665E-5   -1.72466</t>
  </si>
  <si>
    <t>13.293622444698615        63.27658104111937        -6.987666552365487E-6    -6.985315672674155E-6    -6.985315698896481E-6    -6.9853156923789655E-6   -6.98531568689959E-6     -6.985315686894447E-6    -6.985315686889304E-6    -6.98531568688416E-6     -6.985315686880715E-6    -6.9853156868809E-6      -6.985315686881083E-6    -6.985315686881267E-6    -6.985315686881451E-6    -6.985315686881634E-6    -6.9853156868818166E-6   -6.985315686882003E-6    -6.985315686882232E-6    -6.985315686882487E-6    -6.985315686882745E-6    -6.985315686883001E-6    -6.985315686883258E-6    -6.985315686883514E-6    -6.98531568688377E-6     -6.985315686884027E-6    -6.985315686884283E-6    -6.985315686884541E-6    -6.9853156868847964E-6   -6.985315686885054E-6    -6.98531568688531E-6     -6.985315686885567E-6    -6.985315686885823E-6    -6.985315686886016E-6    -6.985315686886038E-6    -6.985315686886064E-6    -6.985315686886087E-6    -6.985315686886111E-6    -6.985315686886135E-6    -6.9853156868861585E-6   -6.985315686886182E-6    -6.985315686886206E-6    -6.985315686886231E-6    -6.985315686886253E-6    -6.985315686886277E-6    -6.985315686886302E-6    -6.9853156868863245E-6   -6.985315686886349E-6    -6.985315686886372E-6    -6.9853156868863965E-6   -6.985315686886421E-6    -6.985315686886445E-6    -6.985315686886467E-6    -6.985315686886492E-6    -6.985315686886516E-6    -6.98531568688654E-6     -6.985315686886563E-6    -6.985315686886587E-6    -6.985315686886611E-6    -6.9853156868866345E-6   -6.98531568688666E-6     -6.985315686886682E-6    -6.985315686886707E-6    -6.985315686886729E-6    -6.985315686886736E-6    -6.985315686886729E-6    -6.985315686886722E-6    -6.985315686886714E-6    -6.985315686886707E-6    -6.985315686886699E-6    -6.985315686886692E-6    -6.985315686886684E-6    -6.985315686886675E-6    -6.985315686886668E-6    -6.985315686886661E-6    -6.985315686886653E-6    -6.985315686886646E-6    -6.985315686886638E-6    -6.985315686886629E-6    -6.985315686886623E-6    -6.985315686886614E-6    -6.985315686886607E-6    -6.9853156868866E-6      -6.985315686886592E-6    -6.985315686886585E-6    -6.985315686886577E-6    -6.98531568688657E-6     -6.985315686886562E-6    -6.985315686886553E-6    -6.985315686886546E-6    -6.985315686886539E-6    -6.985315686886531E-6    -6.985315686886524E-6    -6.985315686886518E-6    -6.9853156868865074E-6   -6.985315686886501E-6    -6.985315686886492E-6    -6.985315686886485E-6    -6.985315686886478E-6    -6.98531568688647E-6     -6.985315686886463E-6    -6.985315686886455E-6    -6.985315686886448E-6    -6.98531568688644E-6     -6.985315686886431E-6    -6.9853156868864244E-6   -6.985315686886417E-6    -6.98531568688641E-6     -6.985315686886402E-6    -6.985315686886394E-6    -6.9853156868863855E-6   -6.985315686886379E-6    -6.985315686886372E-6    -6.9853156868863634E-6   -6.985315686886357E-6    -6.985315686886348E-6    -6.985315686886341E-6    -6.985315686886333E-6    -6.985315686886326E-6    -6.985315686886318E-6    -6.985315686886309E-6    -6.9853156868863025E-6   -6.985315686886295E-6    -6.985315686886287E-6    -6.9853156868862804E-6   -6.985315686886274E-6    -6.98531568688627E-6     -6.985315686886268E-6    -6.985315686886267E-6    -6.9853156868862635E-6   -6.985315686886262E-6    -6.98531568688626E-6     -6.985315686886258E-6    -6.985315686886255E-6    -6.985315686886253E-6    -6.98531568688625E-6     -6.985315686886248E-6    -6.9853156868862465E-6   -6.985315686886245E-6    -6.9853156868862415E-6   -6.98531568688624E-6     -6.985315686886236E-6    -6.985315686886235E-6    -6.985315686886233E-6    -6.985315686886231E-6    -6.985315686886228E-6    -6.985315686886226E-6    -6.985315686886223E-6    -6.985315686886221E-6    -6.9853156868862194E-6   -6.985315686886218E-6    -6.985315686886214E-6    -6.9853156868862135E-6   -6.985315686886211E-6    -6.985315686886208E-6    -6.985315686886206E-6    -6.985315686886204E-6    -6.985315686886201E-6    -6.985315686886199E-6    -6.985315686886196E-6    -6.985315686886196E-6    -6.985315686886193E-6    -6.985315686886191E-6    -6.985315686886189E-6    -6.985315686886186E-6    -6.985315686886184E-6    -6.9853156868861805E-6   -6.98531568688618E-6     -6.985315686886179E-6    -6.985315686886175E-6    -6.985315686886173E-6    -6.985315686886172E-6    -6.985315686886169E-6    -6.985315686886166E-6    -6.9853156868861635E-6   -6.985315686886162E-6    -6.98531568688616E-6     -6.9853156868861585E-6   -6.985315686886155E-6    -6.985315686886153E-6    -6.985315686886152E-6    -6.985315686886148E-6    -6.985315686886146E-6    -6.985315686886145E-6    -6.9853156868861415E-6   -6.98531568688614E-6     -6.985315686886138E-6    -6.9853156868861364E-6   -6.985315686886133E-6    -6.985315686886131E-6    -6.985315686886128E-6    -6.985315686886126E-6    -6.9853156868861246E-6   -6.985315686886123E-6    -6.9853156868861195E-6   -6.985315686886118E-6    -6.985315686886114E-6    -6.985315686886113E-6    -6.985315686886111E-6    -6.985315686886109E-6    -6.985315686886106E-6    -6.985315686886104E-6    -6.9853156868861026E-6   -6.985315686886099E-6    -6.9853156868860975E-6   -6.985315686886096E-6    -6.985315686886092E-6    -6.985315686886091E-6    -6.985315686886089E-6    -6.985315686886086E-6    -6.985315686886085E-6    -6.985315686886082E-6    -6.985315686886079E-6    -6.985315686886077E-6    -6.9853156868860754E-6   -6.985315686886072E-6    -6.985315686886071E-6    -6.985315686886069E-6    -6.985315686886067E-6    -6.9853156868860644E-6   -6.985315686886062E-6    -6.9853156868860585E-6   -6.985315686886058E-6    -6.985315686886055E-6    -6.9853156868860534E-6   -6.985315686886052E-6    -6.98531568688605E-6     -6.985315686886047E-6    -6.985315686886044E-6    -6.985315686886043E-6    -6.98531568688604E-6     -6.985315686886037E-6    -6.9853156868860365E-6   -6.985315686886033E-6    -6.985315686886031E-6    -6.98531568688603E-6     -6.985315686886026E-6    -6.985315686886025E-6    -6.985315686886023E-6    -6.9853156868860195E-6   -6.985315686886018E-6    -6.985315686886016E-6    -6.9853156868860145E-6   -6.985315686886011E-6    -6.985315686886009E-6    -6.985315686886006E-6    -6.985315686886004E-6    -6.985315686886003E-6    -6.985315686886001E-6    -6.985315686886001E-6    -6.985315686886001E-6    -6.985315686886001E-6    -6.985315686886001E-6    -6.985315686886003E-6    -6.985315686886003E-6    -6.985315686886003E-6    -6.985315686886003E-6    -6.985315686886003E-6    -6.985315686886003E-6    -6.9853156868860034E-6   -6.9853156868860034E-6   -6.9853156868860034E-6   -6.985315686886004E-6    -6.985315686886004E-6    -6.985315686886004E-6    -6.985315686886004E-6    -6.985315686886004E-6    -6.985315686886004E-6    -6.985315686886006E-6    -6.985315686886006E-6    -6.985315686886006E-6    -6.985315686886006E-6    -6.985315686886006E-6    -6.985315686886006E-6    -6.985315686886008E-6    -6.985315686886008E-6    -6.985315686886008E-6    -6.985315686886009E-6    -6.985315686886009E-6    -6.985315686886009E-6    -6.985315686886009E-6    -6.985315686886009E-6    -6.985315686886009E-6    -6.98531568688601E-6     -6.98531568688601E-6     -6.98531568688601E-6     -6.985315686886011E-6    -6.985315686886011E-6    -6.985315686886011E-6    -6.985315686886011E-6    -6.985315686886011E-6    -6.985315686886011E-6    -6.985315686886013E-6    -6.985315686886013E-6    -6.985315686886013E-6    -6.9853156868860145E-6   -6.9853156868860145E-6   -6.9853156868860145E-6   -6.9853156868860145E-6   -6.9853156868860145E-6   -6.9853156868860145E-6   -6.985315686886016E-6    -6.985315686886016E-6    -6.985315686886016E-6    -6.985315686886016E-6    -6.985315686886016E-6    -6.985315686886016E-6    -6.985315686886017E-6    -6.985315686886017E-6    -6.985315686886017E-6    -6.985315686886018E-6    -6.985315686886018E-6    -6.985315686886018E-6    -6.985315686886018E-6    -6.985315686886018E-6    -6.985315686886018E-6    -6.985315686886018E-6    -6.985315686886018E-6    -6.985315686886018E-6    -6.9853156868860195E-6   -6.9853156868860195E-6   -6.9853156868860195E-6   -6.9853156868860195E-6   -6.9853156868860195E-6   -6.9853156868860195E-6   -6.985315686886021E-6    -6.985315686886021E-6    -6.985315686886021E-6    -6.985315686886023E-6    -6.985315686886023E-6    -6.985315686886023E-6    -6.985315686886023E-6    -6.985315686886023E-6    -6.985315686886023E-6    -6.985315686886024E-6    -6.985315686886024E-6    -6.985315686886024E-6    -6.985315686886025E-6    -6.985315686886025E-6    -6.985315686886025E-6    -6.985315686886025E-6    -6.985315686886025E-6    -6.985315686886025E-6    -6.985315686886026E-6    -6.985315686886026E-6    -6.985315686886026E-6    -6.985315686886028E-6    -6.985315686886028E-6    -6.985315686886028E-6    -6.985315686886028E-6    -6.985315686886028E-6    -6.985315686886028E-6    -6.98531568688603E-6     -6.98531568688603E-6     -6.98531568688603E-6     -6.98531568688603E-6     -6.98531568688603E-6     -6.98531568688603E-6     -6.9853156868860306E-6   -6.9853156868860306E-6   -6.9853156868860306E-6   -6.985315686886031E-6    -6.985315686886031E-6    -6.985315686886031E-6    -6.985315686886031E-6    -6.985315686886031E-6    -6.985315686886031E-6    -6.985315686886033E-6    -6.985315686886033E-6    -6.985315686886033E-6    -6.985315686886033E-6    -6.985315686886033E-6    -6.985315686886033E-6    -6.985315686886035E-6    -6.985315686886035E-6    -6.985315686886035E-6    -6.9853156868860365E-6   -6.9853156868860365E-6   -6.9853156868860365E-6   -6.9853156868860365E-6   -6.9853156868860365E-6   -6.9853156868860365E-6   -6.9853156868860365E-6   -6.9853156868860365E-6   -6.9853156868860365E-6   -6.985315686886037E-6    -6.985315686886037E-6    -6.985315686886037E-6    -6.985315686886038E-6    -6.985315686886038E-6    -6.985315686886038E-6    -6.985315686886038E-6    -6.985315686886038E-6    -6.985315686886038E-6    -6.98531568688604E-6     -6.98531568688604E-6     -6.98531568688604E-6     -6.9853156868860416E-6   -6.9853156868860416E-6   -6.9853156868860416E-6   -6.9853156868860416E-6   -6.9853156868860416E-6   -6.9853156868860416E-6   -6.985315686886043E-6    -6.985315686886043E-6    -6.985315686886043E-6    -6.985315686886043E-6    -6.985315686886043E-6    -6.985315686886043E-6    -6.985315686886044E-6    -6.985315686886044E-6    -6.985315686886044E-6    -6.985315686886045E-6    -6.985315686886045E-6    -6.985315686886045E-6    -6.985315686886045E-6    -6.985315686886045E-6    -6.985315686886045E-6    -6.985315686886047E-6    -6.985315686886047E-6    -6.985315686886047E-6    -6.985315686886047E-6    -6.985315686886047E-6    -6.985315686886047E-6    -6.985315686886048E-6    -6.985315686886048E-6    -6.985315686886048E-6    -6.98531568688605E-6     -6.98531568688605E-6     -6.98531568688605E-6     -6.98531568688605E-6     -6.98531568688605E-6     -6.98531568688605E-6     -6.985315686886051E-6    -6.985315686886051E-6    -6.985315686886051E-6    -6.985315686886052E-6    -6.985315686886052E-6    -6.985315686886052E-6    -6.985315686886052E-6    -6.985315686886052E-6    -6.985315686886052E-6    -6.9853156868860534E-6   -6.9853156868860534E-6   -6.9853156868860534E-6   -6.985315686886055E-6    -6.985315686886055E-6    -6.985315686886055E-6    -6.985315686886055E-6    -6.985315686886055E-6    -6.985315686886055E-6    -6.985315686886055E-6    -6.985315686886055E-6    -6.985315686886055E-6    -6.985315686886057E-6    -6.985315686886057E-6    -6.985315686886057E-6    -6.985315686886057E-6    -6.985315686886057E-6    -6.985315686886057E-6    -6.985315686886058E-6    -6.985315686886058E-6    -6.985315686886058E-6    -6.9853156868860585E-6   -6.9853156868860585E-6   -6.9853156868860585E-6   -6.9853156868860585E-6   -6.9853156868860585E-6   -6.9853156868860585E-6   -6.98531568688606E-6     -6.98531568688606E-6     -6.98531568688606E-6     -6.98531568688606E-6     -6.98531568688606E-6     -6.98531568688606E-6     -6.985315686886062E-6    -6.985315686886062E-6    -6.985315686886062E-6    -6.985315686886064E-6    -6.985315686886064E-6    -6.985315686886064E-6    -6.985315686886064E-6    -6.985315686886064E-6    -6.985315686886064E-6    -6.9853156868860644E-6   -6.9853156868860644E-6   -6.9853156868860644E-6   -6.985315686886065E-6    -6.985315686886065E-6    -6.985315686886065E-6    -6.985315686886065E-6    -6.985315686886065E-6    -6.985315686886065E-6    -6.985315686886067E-6    -6.985315686886067E-6    -6.985315686886067E-6    -6.985315686886067E-6    -6.985315686886067E-6    -6.985315686886069E-6    -6.985315686886069E-6    -6.985315686886069E-6    -6.985315686886069E-6    -6.985315686886069E-6    -6.985315686886069E-6    -6.985315686886069E-6    -6.985315686886069E-6    -6.985315686886069E-6    -6.985315686886069E-6    -6.985315686886069E-6    -6.985315686886069E-6    -6.985315686886069E-6    -6.98531568688607E-6     -6.98531568688607E-6     -6.98531568688607E-6     -6.98531568688607E-6     -6.98531568688607E-6     -6.98531568688607E-6     -6.98531568688607E-6     -6.98531568688607E-6     -6.98531568688607E-6     -6.98531568688607E-6     -6.98531568688607E-6     -6.98531568688607E-6     -6.98531568688607E-6     -6.98531568688607E-6     -6.985315686886071E-6    -6.985315686886071E-6    -6.985315686886071E-6    -6.985315686886071E-6    -6.985315686886071E-6    -6.985315686886071E-6    -6.985315686886071E-6    -6.985315686886072E-6    -6.985315686886072E-6    -6.985315686886072E-6    -6.985315686886072E-6    -6.985315686886072E-6    -6.985315686886072E-6    -6.985315686886072E-6    -6.985315686886072E-6    -6.985315686886072E-6    -6.985315686886072E-6    -6.985315686886072E-6    -6.985315686886072E-6    -6.985315686886072E-6    -6.985315686886072E-6    -6.985315686886072E-6    -6.985315686886072E-6    -6.985315686886072E-6    -6.985315686886072E-6    -6.985315686886072E-6    -6.985315686886072E-6    -6.985315686886074E-6    -6.985315686886074E-6    -6.985315686886074E-6    -6.985315686886074E-6    -6.985315686886074E-6    -6.985315686886074E-6    -6.985315686886074E-6    -6.985315686886074E-6    -6.985315686886074E-6    -6.985315686886074E-6    -6.985315686886074E-6    -6.985315686886074E-6    -6.985315686886074E-6    -6.985315686886074E-6    -6.9853156868860754E-6   -6.9853156868860754E-6   -6.9853156868860754E-6   -6.9853156868860754E-6   -6.9853156868860754E-6   -6.9853156868860754E-6   -6.9853156868860754E-6   -6.985315686886077E-6    -6.985315686886077E-6    -6.985315686886077E-6    -6.985315686886077E-6    -6.985315686886077E-6    -6.985315686886077E-6    -6.985315686886077E-6    -6.985315686886077E-6    -6.985315686886077E-6    -6.985315686886077E-6    -6.985315686886077E-6    -6.985315686886077E-6    -6.985315686886077E-6    -6.985315686886078E-6    -6.985315686886078E-6    -6.985315686886078E-6    -6.985315686886078E-6    -6.985315686886078E-6    -6.985315686886078E-6    -6.985315686886078E-6    -6.985315686886079E-6    -6.985315686886079E-6    -6.985315686886079E-6    -6.985315686886079E-6    -6.985315686886079E-6    -6.985315686886079E-6    -6.985315686886079E-6    -6.985315686886079E-6    -6.985315686886079E-6    -6.985315686886079E-6    -6.985315686886079E-6    -6.985315686886079E-6    -6.985315686886079E-6    -6.985315686886079E-6    -6.9853156868860805E-6   -6.9853156868860805E-6   -6.9853156868860805E-6   -6.9853156868860805E-6   -6.9853156868860805E-6   -6.9853156868860805E-6   -6.9853156868860805E-6   -6.985315686886082E-6    -6.985315686886082E-6    -6.985315686886082E-6    -6.985315686886082E-6    -6.985315686886082E-6    -6.985315686886082E-6    -6.985315686886082E-6    -6.985315686886082E-6    -6.985315686886082E-6    -6.985315686886082E-6    -6.985315686886082E-6    -6.985315686886082E-6    -6.985315686886082E-6    -6.985315686886084E-6    -6.985315686886084E-6    -6.985315686886084E-6    -6.985315686886084E-6    -6.985315686886084E-6    -6.985315686886084E-6    -6.985315686886084E-6    -6.985315686886084E-6    -6.985315686886084E-6    -6.985315686886084E-6    -6.985315686886084E-6    -6.985315686886084E-6    -6.985315686886084E-6    -6.985315686886084E-6    -6.985315686886085E-6    -6.985315686886085E-6    -6.985315686886085E-6    -6.985315686886085E-6    -6.985315686886085E-6    -6.985315686886085E-6    -6.985315686886085E-6    -6.985315686886086E-6    -6.985315686886086E-6    -6.985315686886086E-6    -6.985315686886086E-6    -6.985315686886086E-6    -6.985315686886086E-6    -6.985315686886086E-6    -6.985315686886086E-6    -6.985315686886086E-6    -6.985315686886086E-6    -6.985315686886086E-6    -6.985315686886086E-6    -6.985315686886086E-6    -6.985315686886087E-6    -6.985315686886087E-6    -6.985315686886087E-6    -6.985315686886087E-6    -6.985315686886087E-6    -6.985315686886087E-6    -6.985315686886087E-6    -6.985315686886087E-6    -6.985315686886087E-6    -6.985315686886087E-6    -6.985315686886087E-6    -6.985315686886087E-6    -6.985315686886087E-6    -6.985315686886087E-6    -6.985315686886089E-6    -6.985315686886089E-6    -6.985315686886089E-6    -6.985315686886089E-6    -6.985315686886089E-6    -6.985315686886089E-6    -6.985315686886089E-6    -6.985315686886091E-6    -6.985315686886091E-6    -6.985315686886091E-6    -6.985315686886091E-6    -6.985315686886091E-6    -6.985315686886091E-6    -6.985315686886091E-6    -6.985315686886091E-6    -6.985315686886091E-6    -6.985315686886091E-6    -6.985315686886091E-6    -6.985315686886091E-6    -6.985315686886091E-6    -6.985315686886091E-6    -6.985315686886091E-6    -6.985315686886091E-6    -6.985315686886091E-6    -6.985315686886091E-6    -6.985315686886091E-6    -6.985315686886091E-6    -6.9853156868860915E-6   -6.9853156868860915E-6   -6.9853156868860915E-6   -6.9853156868860915E-6   -6.9853156868860915E-6   -6.9853156868860915E-6   -6.9853156868860915E-6   -6.985315686886092E-6    -6.985315686886092E-6    -6.985315686886092E-6    -6.985315686886092E-6    -6.985315686886092E-6    -6.985315686886092E-6    -6.985315686886092E-6    -6.985315686886092E-6    -6.985315686886092E-6    -6.985315686886092E-6    -6.985315686886092E-6    -6.985315686886092E-6    -6.985315686886092E-6    -6.985315686886092E-6    -6.985315686886094E-6    -6.985315686886094E-6    -6.985315686886094E-6    -6.985315686886094E-6    -6.985315686886094E-6    -6.985315686886094E-6    -6.985315686886094E-6    -6.985315686886096E-6    -6.985315686886096E-6    -6.985315686886096E-6    -6.985315686886096E-6    -6.985315686886096E-6    -6.985315686886096E-6    -6.985315686886096E-6    -6.985315686886096E-6    -6.985315686886096E-6    -6.985315686886096E-6    -6.985315686886096E-6    -6.985315686886096E-6    -6.985315686886096E-6    -6.9853156868860975E-6   -6.9853156868860975E-6   -6.9853156868860975E-6   -6.9853156868860975E-6   -6.9853156868860975E-6   -6.9853156868860975E-6   -6.9853156868860975E-6   -6.9853156868860975E-6   -6.9853156868860975E-6   -6.9853156868860975E-6   -6.9853156868860975E-6   -6.9853156868860975E-6   -6.9853156868860975E-6   -6.9853156868860975E-6   -6.985315686886098E-6    -6.985315686886098E-6    -6.985315686886098E-6    -6.985315686886098E-6    -6.985315686886098E-6    -6.985315686886098E-6    -6.985315686886098E-6    -6.985315686886099E-6    -6.985315686886099E-6    -6.985315686886099E-6    -6.985315686886099E-6    -6.985315686886099E-6    -6.985315686886099E-6    -6.985315686886099E-6    -6.985315686886099E-6    -6.985315686886099E-6    -6.985315686886099E-6    -6.985315686886099E-6    -6.985315686886099E-6    -6.985315686886099E-6    -6.985315686886101E-6    -6.985315686886101E-6    -6.985315686886101E-6    -6.985315686886101E-6    -6.985315686886101E-6    -6.985315686886101E-6    -6.985315686886101E-6    -6.985315686886101E-6    -6.985315686886101E-6    -6.985315686886101E-6    -6.985315686886101E-6    -6.985315686886101E-6    -6.985315686886101E-6    -6.985315686886101E-6    -6.9853156868861026E-6   -6.9853156868861026E-6   -6.9853156868861026E-6   -6.9853156868861026E-6   -6.9853156868861026E-6   -6.9853156868861026E-6   -6.9853156868861026E-6   -6.985315686886104E-6    -6.985315686886104E-6    -6.985315686886104E-6    -6.985315686886104E-6    -6.985315686886104E-6    -6.985315686886104E-6    -6.985315686886104E-6    -6.985315686886104E-6    -6.985315686886104E-6    -6.985315686886104E-6    -6.985315686886104E-6    -6.985315686886104E-6    -6.985315686886104E-6    -6.985315686886104E-6    -6.985315686886105E-6    -6.985315686886105E-6    -6.985315686886105E-6    -6.985315686886105E-6    -6.985315686886105E-6    -6.985315686886105E-6    -6.985315686886106E-6    -6.985315686886106E-6    -6.985315686886106E-6    -6.985315686886106E-6    -6.985315686886106E-6    -6.985315686886106E-6    -6.985315686886106E-6    -6.985315686886106E-6    -6.985315686886106E-6    -6.985315686886106E-6    -6.985315686886106E-6    -6.985315686886106E-6    -6.985315686886106E-6    -6.985315686886106E-6    -6.985315686886108E-6    -6.985315686886108E-6    -6.985315686886108E-6    -6.985315686886108E-6    -6.985315686886108E-6    -6.985315686886108E-6    -6.985315686886108E-6    -6.985315686886108E-6    -6.985315686886108E-6    -6.985315686886108E-6    -6.985315686886108E-6    -6.985315686886108E-6    -6.985315686886108E-6    -6.985315686886108E-6    -6.985315686886109E-6    -6.985315686886109E-6    -6.985315686886109E-6    -6.985315686886109E-6    -6.985315686886109E-6    -6.985315686886109E-6    -6.985315686886109E-6    -6.985315686886109E-6    -6.985315686886109E-6    -6.985315686886109E-6    -6.985315686886109E-6    -6.985315686886109E-6    -6.985315686886109E-6    -6.985315686886111E-6    -6.985315686886111E-6    -6.985315686886111E-6    -6.985315686886111E-6    -6.985315686886111E-6    -6.985315686886111E-6    -6.985315686886111E-6    -6.985315686886111E-6    -6.985315686886111E-6    -6.985315686886111E-6    -6.985315686886111E-6    -6.985315686886111E-6    -6.985315686886111E-6    -6.985315686886111E-6    -6.985315686886112E-6    -6.985315686886112E-6    -6.985315686886112E-6    -6.985315686886112E-6    -6.985315686886112E-6    -6.985315686886112E-6    -6.985315686886112E-6    -6.985315686886113E-6    -6.985315686886113E-6    -6.985315686886113E-6    -6.985315686886113E-6    -6.985315686886113E-6    -6.985315686886113E-6    -6.985315686886113E-6    -6.985315686886113E-6    -6.985315686886113E-6    -6.985315686886113E-6    -6.985315686886113E-6    -6.985315686886113E-6    -6.985315686886113E-6    -6.985315686886113E-6    -6.985315686886114E-6    -6.985315686886114E-6    -6.985315686886114E-6    -6.985315686886114E-6    -6.985315686886114E-6    -6.985315686886114E-6    -6.985315686886114E-6    -6.985315686886114E-6    -6.985315686886114E-6    -6.985315686886114E-6    -6.985315686886114E-6    -6.985315686886114E-6    -6.985315686886114E-6    -6.985315686886116E-6    -6.985315686886116E-6    -6.985315686886116E-6    -6.985315686886116E-6    -6.985315686886116E-6    -6.985315686886116E-6    -6.985315686886116E-6    -6.985315686886118E-6    -6.985315686886118E-6    -6.985315686886118E-6    -6.985315686886118E-6    -6.985315686886118E-6    -6.985315686886118E-6    -6.985315686886118E-6    -6.985315686886118E-6    -6.985315686886118E-6    -6.985315686886118E-6    -6.985315686886118E-6    -6.985315686886118E-6    -6.985315686886118E-6    -6.985315686886118E-6    -6.985315686886119E-6    -6.985315686886119E-6    -6.985315686886119E-6    -6.985315686886119E-6    -6.985315686886119E-6    -6.985315686886119E-6    -6.9853156868861195E-6   -6.9853156868861195E-6   -6.9853156868861195E-6   -6.9853156868861195E-6   -6.9853156868861195E-6   -6.9853156868861195E-6   -6.9853156868861195E-6   -6.9853156868861195E-6   -6.9853156868861195E-6   -6.9853156868861195E-6   -6.9853156868861195E-6   -6.9853156868861195E-6   -6.9853156868861195E-6   -6.9853156868861195E-6   -6.985315686886121E-6    -6.985315686886121E-6    -6.985315686886121E-6    -6.985315686886121E-6    -6.985315686886121E-6    -6.985315686886121E-6    -6.985315686886121E-6    -6.985315686886123E-6    -6.985315686886123E-6    -6.985315686886123E-6    -6.985315686886123E-6    -6.985315686886123E-6    -6.985315686886123E-6    -6.985315686886123E-6    -6.985315686886123E-6    -6.985315686886123E-6    -6.985315686886123E-6    -6.985315686886123E-6    -6.985315686886123E-6    -6.985315686886123E-6    -6.985315686886123E-6    -6.9853156868861246E-6   -6.9853156868861246E-6   -6.9853156868861246E-6   -6.9853156868861246E-6   -6.9853156868861246E-6   -6.9853156868861246E-6   -6.9853156868861246E-6   -6.9853156868861246E-6   -6.9853156868861246E-6   -6.9853156868861246E-6   -6.9853156868861246E-6   -6.9853156868861246E-6   -6.9853156868861246E-6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-6.985315686886125E-6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-6.985315686886126E-6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-6.985315686886128E-6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-6.98531568688613E-6 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-6.985315686886131E-6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-6.985315686886132E-6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-6.985315686886133E-6    -6.985315686886135E-6    -6.985315686886135E-6    -6.985315686886135E-6    -6.985315686886135E-6    -6.985315686886135E-6    -6.985315686886135E-6    -6.985315686886135E-6    -6.985315686886135E-6    -6.985315686886135E-6    -6.985315686886135E-6    -6.98531</t>
  </si>
  <si>
    <t>0                         90.00000000000006        -2.3920570380089288E-5   -2.391414246927659E-5    -2.391414254095797E-5    -2.3914142523147233E-5   -2.3914142508173473E-5   -2.3914142508159406E-5   -2.3914142508145338E-5   -2.391414250813127E-5    -2.391414250812185E-5    -2.391414250812236E-5    -2.3914142508122875E-5   -2.391414250812339E-5    -2.3914142508123905E-5   -2.3914142508124416E-5   -2.391414250812493E-5    -2.3914142508125443E-5   -2.3914142508126073E-5   -2.391414250812677E-5    -2.3914142508127476E-5   -2.3914142508128167E-5   -2.3914142508128865E-5   -2.3914142508129563E-5   -2.3914142508130257E-5   -2.3914142508130952E-5   -2.3914142508131653E-5   -2.3914142508132348E-5   -2.3914142508133046E-5   -2.391414250813374E-5    -2.3914142508134442E-5   -2.3914142508135136E-5   -2.391414250813583E-5    -2.391414250813636E-5    -2.3914142508136427E-5   -2.3914142508136505E-5   -2.3914142508136576E-5   -2.391414250813665E-5    -2.3914142508136725E-5   -2.39141425081368E-5     -2.391414250813687E-5    -2.3914142508136942E-5   -2.3914142508137017E-5   -2.3914142508137088E-5   -2.391414250813716E-5    -2.3914142508137237E-5   -2.3914142508137308E-5   -2.3914142508137383E-5   -2.3914142508137454E-5   -2.3914142508137532E-5   -2.39141425081376E-5     -2.3914142508137674E-5   -2.391414250813775E-5    -2.391414250813782E-5    -2.391414250813789E-5    -2.3914142508137965E-5   -2.391414250813804E-5    -2.3914142508138108E-5   -2.3914142508138186E-5   -2.3914142508138264E-5   -2.391414250813833E-5    -2.3914142508138406E-5   -2.391414250813848E-5    -2.391414250813855E-5    -2.391414250813857E-5    -2.391414250813855E-5    -2.3914142508138528E-5   -2.3914142508138508E-5   -2.3914142508138487E-5   -2.391414250813846E-5    -2.3914142508138443E-5   -2.391414250813842E-5    -2.39141425081384E-5     -2.391414250813838E-5    -2.3914142508138352E-5   -2.3914142508138335E-5   -2.3914142508138318E-5   -2.391414250813829E-5    -2.391414250813827E-5    -2.391414250813825E-5    -2.3914142508138226E-5   -2.3914142508138203E-5   -2.3914142508138186E-5   -2.3914142508138162E-5   -2.391414250813814E-5    -2.391414250813812E-5    -2.39141425081381E-5     -2.3914142508138077E-5   -2.3914142508138054E-5   -2.3914142508138033E-5   -2.3914142508138013E-5   -2.3914142508137993E-5   -2.391414250813797E-5    -2.3914142508137945E-5   -2.3914142508137925E-5   -2.391414250813791E-5    -2.3914142508137884E-5   -2.391414250813786E-5    -2.3914142508137844E-5   -2.391414250813782E-5    -2.3914142508137796E-5   -2.3914142508137776E-5   -2.3914142508137755E-5   -2.391414250813773E-5    -2.391414250813771E-5    -2.3914142508137694E-5   -2.3914142508137667E-5   -2.3914142508137647E-5   -2.3914142508137627E-5   -2.3914142508137606E-5   -2.3914142508137586E-5   -2.3914142508137562E-5   -2.391414250813754E-5    -2.3914142508137518E-5   -2.3914142508137495E-5   -2.3914142508137478E-5   -2.3914142508137454E-5   -2.391414250813743E-5    -2.3914142508137413E-5   -2.391414250813739E-5    -2.391414250813737E-5    -2.391414250813735E-5    -2.3914142508137322E-5   -2.3914142508137305E-5   -2.391414250813728E-5    -2.3914142508137264E-5   -2.391414250813726E-5    -2.391414250813725E-5    -2.391414250813724E-5    -2.3914142508137234E-5   -2.3914142508137227E-5   -2.391414250813722E-5    -2.3914142508137213E-5   -2.3914142508137207E-5   -2.3914142508137207E-5   -2.3914142508137196E-5   -2.3914142508137186E-5   -2.3914142508137183E-5   -2.3914142508137173E-5   -2.3914142508137166E-5   -2.391414250813716E-5    -2.3914142508137152E-5   -2.3914142508137146E-5   -2.391414250813714E-5    -2.3914142508137132E-5   -2.391414250813713E-5    -2.3914142508137125E-5   -2.3914142508137115E-5   -2.3914142508137105E-5   -2.3914142508137098E-5   -2.391414250813709E-5    -2.3914142508137085E-5   -2.3914142508137078E-5   -2.391414250813707E-5    -2.3914142508137064E-5   -2.391414250813706E-5    -2.391414250813705E-5    -2.3914142508137047E-5   -2.3914142508137044E-5   -2.391414250813703E-5    -2.3914142508137024E-5   -2.3914142508137017E-5   -2.391414250813701E-5    -2.3914142508137003E-5   -2.3914142508136996E-5   -2.3914142508136993E-5   -2.391414250813699E-5    -2.391414250813698E-5    -2.391414250813697E-5    -2.3914142508136963E-5   -2.3914142508136956E-5   -2.391414250813695E-5    -2.3914142508136942E-5   -2.3914142508136935E-5   -2.391414250813693E-5    -2.3914142508136922E-5   -2.3914142508136915E-5   -2.3914142508136912E-5   -2.391414250813691E-5    -2.3914142508136895E-5   -2.3914142508136888E-5   -2.391414250813688E-5    -2.3914142508136875E-5   -2.3914142508136868E-5   -2.391414250813686E-5    -2.3914142508136854E-5   -2.3914142508136854E-5   -2.3914142508136844E-5   -2.3914142508136834E-5   -2.3914142508136827E-5   -2.391414250813682E-5    -2.3914142508136814E-5   -2.3914142508136807E-5   -2.39141425081368E-5     -2.3914142508136793E-5   -2.3914142508136786E-5   -2.391414250813678E-5    -2.3914142508136776E-5   -2.3914142508136773E-5   -2.391414250813676E-5    -2.3914142508136753E-5   -2.3914142508136746E-5   -2.391414250813674E-5    -2.3914142508136732E-5   -2.3914142508136725E-5   -2.391414250813672E-5    -2.3914142508136712E-5   -2.391414250813671E-5    -2.39141425081367E-5     -2.391414250813669E-5    -2.3914142508136685E-5   -2.3914142508136678E-5   -2.391414250813667E-5    -2.3914142508136664E-5   -2.3914142508136658E-5   -2.391414250813665E-5    -2.3914142508136644E-5   -2.3914142508136637E-5   -2.3914142508136637E-5   -2.3914142508136624E-5   -2.3914142508136617E-5   -2.391414250813661E-5    -2.3914142508136603E-5   -2.3914142508136597E-5   -2.391414250813659E-5    -2.3914142508136583E-5   -2.3914142508136576E-5   -2.391414250813657E-5    -2.3914142508136563E-5   -2.3914142508136556E-5   -2.391414250813655E-5    -2.3914142508136542E-5   -2.3914142508136536E-5   -2.391414250813653E-5    -2.3914142508136522E-5   -2.3914142508136515E-5   -2.391414250813651E-5    -2.3914142508136502E-5   -2.3914142508136495E-5   -2.3914142508136488E-5   -2.391414250813648E-5    -2.3914142508136475E-5   -2.3914142508136468E-5   -2.391414250813646E-5    -2.3914142508136454E-5   -2.3914142508136448E-5   -2.391414250813644E-5    -2.3914142508136434E-5   -2.3914142508136427E-5   -2.3914142508136427E-5   -2.3914142508136427E-5   -2.3914142508136427E-5   -2.3914142508136427E-5   -2.3914142508136427E-5   -2.3914142508136427E-5   -2.3914142508136427E-5   -2.3914142508136427E-5   -2.3914142508136427E-5   -2.3914142508136427E-5   -2.3914142508136427E-5   -2.3914142508136434E-5   -2.3914142508136434E-5   -2.3914142508136434E-5   -2.3914142508136434E-5   -2.3914142508136434E-5   -2.3914142508136434E-5   -2.3914142508136434E-5   -2.3914142508136434E-5   -2.3914142508136437E-5   -2.3914142508136437E-5   -2.3914142508136437E-5   -2.3914142508136437E-5   -2.3914142508136437E-5   -2.3914142508136437E-5   -2.3914142508136437E-5   -2.3914142508136437E-5   -2.391414250813644E-5    -2.391414250813644E-5    -2.391414250813644E-5    -2.391414250813644E-5    -2.391414250813644E-5    -2.391414250813644E-5    -2.391414250813644E-5    -2.391414250813644E-5    -2.3914142508136448E-5   -2.3914142508136448E-5   -2.3914142508136448E-5   -2.3914142508136448E-5   -2.3914142508136448E-5   -2.3914142508136448E-5   -2.3914142508136448E-5   -2.3914142508136448E-5   -2.3914142508136448E-5   -2.3914142508136448E-5   -2.3914142508136448E-5   -2.3914142508136448E-5   -2.3914142508136448E-5   -2.3914142508136448E-5   -2.3914142508136448E-5   -2.3914142508136448E-5   -2.391414250813645E-5    -2.391414250813645E-5    -2.391414250813645E-5    -2.391414250813645E-5    -2.391414250813645E-5    -2.391414250813645E-5    -2.391414250813645E-5    -2.391414250813645E-5    -2.3914142508136454E-5   -2.3914142508136454E-5   -2.3914142508136454E-5   -2.3914142508136454E-5   -2.3914142508136454E-5   -2.3914142508136454E-5   -2.3914142508136454E-5   -2.3914142508136454E-5   -2.3914142508136454E-5   -2.3914142508136454E-5   -2.3914142508136454E-5   -2.3914142508136454E-5   -2.3914142508136454E-5   -2.3914142508136454E-5   -2.3914142508136454E-5   -2.3914142508136454E-5   -2.391414250813646E-5    -2.391414250813646E-5    -2.391414250813646E-5    -2.391414250813646E-5    -2.391414250813646E-5    -2.391414250813646E-5    -2.391414250813646E-5    -2.391414250813646E-5    -2.3914142508136465E-5   -2.3914142508136465E-5   -2.3914142508136465E-5   -2.3914142508136465E-5   -2.3914142508136465E-5   -2.3914142508136465E-5   -2.3914142508136465E-5   -2.3914142508136468E-5   -2.3914142508136468E-5   -2.3914142508136468E-5   -2.3914142508136468E-5   -2.3914142508136468E-5   -2.3914142508136468E-5   -2.3914142508136468E-5   -2.3914142508136468E-5   -2.3914142508136475E-5   -2.3914142508136475E-5   -2.3914142508136475E-5   -2.3914142508136475E-5   -2.3914142508136475E-5   -2.3914142508136475E-5   -2.3914142508136475E-5   -2.3914142508136475E-5   -2.3914142508136475E-5   -2.3914142508136475E-5   -2.3914142508136475E-5   -2.3914142508136475E-5   -2.3914142508136475E-5   -2.3914142508136475E-5   -2.3914142508136475E-5   -2.3914142508136475E-5   -2.3914142508136478E-5   -2.3914142508136478E-5   -2.3914142508136478E-5   -2.3914142508136478E-5   -2.3914142508136478E-5   -2.3914142508136478E-5   -2.3914142508136478E-5   -2.3914142508136478E-5   -2.391414250813648E-5    -2.391414250813648E-5    -2.391414250813648E-5    -2.391414250813648E-5    -2.391414250813648E-5    -2.391414250813648E-5    -2.391414250813648E-5    -2.391414250813648E-5    -2.391414250813648E-5    -2.391414250813648E-5    -2.391414250813648E-5    -2.391414250813648E-5    -2.391414250813648E-5    -2.391414250813648E-5    -2.391414250813648E-5    -2.391414250813648E-5    -2.3914142508136488E-5   -2.3914142508136488E-5   -2.3914142508136488E-5   -2.3914142508136488E-5   -2.3914142508136488E-5   -2.3914142508136488E-5   -2.3914142508136488E-5   -2.3914142508136488E-5   -2.391414250813649E-5    -2.391414250813649E-5    -2.391414250813649E-5    -2.391414250813649E-5    -2.391414250813649E-5    -2.391414250813649E-5    -2.391414250813649E-5    -2.391414250813649E-5    -2.3914142508136495E-5   -2.3914142508136495E-5   -2.3914142508136495E-5   -2.3914142508136495E-5   -2.3914142508136495E-5   -2.3914142508136495E-5   -2.3914142508136495E-5   -2.3914142508136495E-5   -2.3914142508136495E-5   -2.3914142508136495E-5   -2.3914142508136495E-5   -2.3914142508136495E-5   -2.3914142508136495E-5   -2.3914142508136495E-5   -2.3914142508136495E-5   -2.3914142508136495E-5   -2.3914142508136502E-5   -2.3914142508136502E-5   -2.3914142508136502E-5   -2.3914142508136502E-5   -2.3914142508136502E-5   -2.3914142508136502E-5   -2.3914142508136502E-5   -2.3914142508136502E-5   -2.3914142508136502E-5   -2.3914142508136502E-5   -2.3914142508136502E-5   -2.3914142508136502E-5   -2.3914142508136502E-5   -2.3914142508136502E-5   -2.3914142508136502E-5   -2.3914142508136502E-5   -2.3914142508136505E-5   -2.3914142508136505E-5   -2.3914142508136505E-5   -2.3914142508136505E-5   -2.3914142508136505E-5   -2.3914142508136505E-5   -2.3914142508136505E-5   -2.3914142508136505E-5   -2.391414250813651E-5    -2.391414250813651E-5    -2.391414250813651E-5    -2.391414250813651E-5    -2.391414250813651E-5    -2.391414250813651E-5    -2.391414250813651E-5    -2.391414250813651E-5    -2.391414250813651E-5    -2.391414250813651E-5    -2.391414250813651E-5    -2.391414250813651E-5    -2.391414250813651E-5    -2.391414250813651E-5    -2.391414250813651E-5    -2.3914142508136515E-5   -2.3914142508136515E-5   -2.3914142508136515E-5   -2.3914142508136515E-5   -2.3914142508136515E-5   -2.3914142508136515E-5   -2.3914142508136515E-5   -2.3914142508136515E-5   -2.391414250813652E-5    -2.391414250813652E-5    -2.391414250813652E-5    -2.391414250813652E-5    -2.391414250813652E-5    -2.391414250813652E-5    -2.391414250813652E-5    -2.391414250813652E-5    -2.3914142508136522E-5   -2.3914142508136522E-5   -2.3914142508136522E-5   -2.3914142508136522E-5   -2.3914142508136522E-5   -2.3914142508136522E-5   -2.3914142508136522E-5   -2.3914142508136522E-5   -2.391414250813653E-5    -2.391414250813653E-5    -2.391414250813653E-5    -2.391414250813653E-5    -2.391414250813653E-5    -2.391414250813653E-5    -2.391414250813653E-5    -2.391414250813653E-5    -2.391414250813653E-5    -2.391414250813653E-5    -2.391414250813653E-5    -2.391414250813653E-5    -2.391414250813653E-5    -2.391414250813653E-5    -2.391414250813653E-5    -2.391414250813653E-5    -2.391414250813653E-5    -2.391414250813653E-5    -2.391414250813653E-5    -2.391414250813653E-5    -2.3914142508136532E-5   -2.3914142508136532E-5   -2.3914142508136532E-5   -2.3914142508136532E-5   -2.3914142508136532E-5   -2.3914142508136532E-5   -2.3914142508136532E-5   -2.3914142508136532E-5   -2.3914142508136532E-5   -2.3914142508136532E-5   -2.3914142508136532E-5   -2.3914142508136532E-5   -2.3914142508136532E-5   -2.3914142508136532E-5   -2.3914142508136532E-5   -2.3914142508136532E-5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-2.3914142508136536E-5   -2.3914142508136542E-5   -2.3914142508136542E-5   -2.3914142508136542E-5   -2.3914142508136542E-5   -2.3914142508136542E-5   -2.3914142508136542E-5   -2.3914142508136542E-5   -2.3914142508136542E-5   -2.3914142508136542E-5   -2.3914142508136542E-5   -2.3914142508136542E-5   -2.3914142508136542E-5   -2.3914142508136542E-5   -2.3914142508136542E-5   -2.3914142508136542E-5   -2.3914142508136546E-5   -2.3914142508136546E-5   -2.3914142508136546E-5   -2.3914142508136546E-5   -2.3914142508136546E-5   -2.3914142508136546E-5   -2.3914142508136546E-5   -2.3914142508136546E-5   -2.3914142508136546E-5   -2.3914142508136546E-5   -2.3914142508136546E-5   -2.3914142508136546E-5   -2.3914142508136546E-5   -2.3914142508136546E-5   -2.3914142508136546E-5   -2.3914142508136546E-5   -2.391414250813655E-5    -2.391414250813655E-5    -2.391414250813655E-5    -2.391414250813655E-5    -2.391414250813655E-5    -2.391414250813655E-5    -2.391414250813655E-5    -2.391414250813655E-5    -2.391414250813655E-5    -2.391414250813655E-5    -2.391414250813655E-5    -2.391414250813655E-5    -2.391414250813655E-5    -2.391414250813655E-5    -2.391414250813655E-5    -2.391414250813655E-5 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-2.3914142508136556E-5   -2.391414250813656E-5    -2.391414250813656E-5    -2.391414250813656E-5    -2.391414250813656E-5    -2.391414250813656E-5    -2.391414250813656E-5    -2.391414250813656E-5    -2.391414250813656E-5    -2.391414250813656E-5    -2.391414250813656E-5    -2.391414250813656E-5    -2.391414250813656E-5    -2.391414250813656E-5    -2.391414250813656E-5    -2.391414250813656E-5    -2.391414250813656E-5 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-2.3914142508136563E-5   -2.391414250813657E-5    -2.391414250813657E-5    -2.391414250813657E-5    -2.391414250813657E-5    -2.391414250813657E-5    -2.391414250813657E-5    -2.391414250813657E-5    -2.391414250813657E-5    -2.391414250813657E-5    -2.391414250813657E-5    -2.391414250813657E-5    -2.391414250813657E-5    -2.391414250813657E-5    -2.391414250813657E-5    -2.391414250813657E-5    -2.391414250813657E-5    -2.3914142508136573E-5   -2.3914142508136573E-5   -2.3914142508136573E-5   -2.3914142508136573E-5   -2.3914142508136573E-5   -2.3914142508136573E-5   -2.3914142508136573E-5   -2.3914142508136573E-5   -2.3914142508136573E-5   -2.3914142508136573E-5   -2.3914142508136573E-5   -2.3914142508136573E-5   -2.3914142508136573E-5   -2.3914142508136573E-5   -2.3914142508136573E-5   -2.3914142508136573E-5   -2.3914142508136576E-5   -2.3914142508136576E-5   -2.3914142508136576E-5   -2.3914142508136576E-5   -2.3914142508136576E-5   -2.3914142508136576E-5   -2.3914142508136576E-5   -2.3914142508136576E-5   -2.3914142508136576E-5   -2.3914142508136576E-5   -2.3914142508136576E-5   -2.3914142508136576E-5   -2.3914142508136576E-5   -2.3914142508136576E-5   -2.3914142508136576E-5   -2.3914142508136576E-5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-2.3914142508136583E-5   -2.3914142508136587E-5   -2.3914142508136587E-5   -2.3914142508136587E-5   -2.3914142508136587E-5   -2.3914142508136587E-5   -2.3914142508136587E-5   -2.3914142508136587E-5   -2.3914142508136587E-5   -2.3914142508136587E-5   -2.3914142508136587E-5   -2.3914142508136587E-5   -2.3914142508136587E-5   -2.3914142508136587E-5   -2.3914142508136587E-5   -2.3914142508136587E-5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-2.391414250813659E-5    -2.3914142508136597E-5   -2.3914142508136597E-5   -2.3914142508136597E-5   -2.3914142508136597E-5   -2.3914142508136597E-5   -2.3914142508136597E-5   -2.3914142508136597E-5   -2.3914142508136597E-5   -2.3914142508136597E-5   -2.3914142508136597E-5   -2.3914142508136597E-5   -2.3914142508136597E-5   -2.3914142508136597E-5   -2.3914142508136597E-5   -2.3914142508136597E-5   -2.3914142508136597E-5   -2.39141425081366E-5     -2.39141425081366E-5     -2.39141425081366E-5     -2.39141425081366E-5     -2.39141425081366E-5     -2.39141425081366E-5     -2.39141425081366E-5     -2.39141425081366E-5     -2.39141425081366E-5     -2.39141425081366E-5     -2.39141425081366E-5     -2.39141425081366E-5     -2.39141425081366E-5     -2.39141425081366E-5     -2.39141425081366E-5     -2.39141425081366E-5     -2.3914142508136603E-5   -2.3914142508136603E-5   -2.3914142508136603E-5   -2.3914142508136603E-5   -2.3914142508136603E-5   -2.3914142508136603E-5   -2.3914142508136603E-5   -2.3914142508136603E-5   -2.3914142508136603E-5   -2.3914142508136603E-5   -2.3914142508136603E-5   -2.3914142508136603E-5   -2.3914142508136603E-5   -2.3914142508136603E-5   -2.3914142508136603E-5   -2.3914142508136603E-5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-2.391414250813661E-5    -2.3914142508136614E-5   -2.3914142508136614E-5   -2.3914142508136614E-5   -2.3914142508136614E-5   -2.3914142508136614E-5   -2.3914142508136614E-5   -2.3914142508136614E-5   -2.3914142508136614E-5   -2.3914142508136614E-5   -2.3914142508136614E-5   -2.3914142508136614E-5   -2.3914142508136614E-5   -2.3914142508136614E-5   -2.3914142508136614E-5   -2.3914142508136614E-5   -2.3914142508136614E-5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-2.3914142508136617E-5   -2.3914142508136624E-5   -2.3914142508136624E-5   -2.3914142508136624E-5   -2.3914142508136624E-5   -2.3914142508136624E-5   -2.3914142508136624E-5   -2.3914142508136624E-5   -2.3914142508136624E-5   -2.3914142508136624E-5   -2.3914142508136624E-5   -2.3914142508136624E-5   -2.3914142508136624E-5   -2.3914142508136624E-5   -2.3914142508136624E-5   -2.3914142508136624E-5   -2.3914142508136624E-5   -2.3914142508136627E-5   -2.3914142508136627E-5   -2.3914142508136627E-5   -2.3914142508136627E-5   -2.3914142508136627E-5   -2.3914142508136627E-5   -2.3914142508136627E-5   -2.3914142508136627E-5   -2.3914142508136627E-5   -2.3914142508136627E-5   -2.3914142508136627E-5   -2.3914142508136627E-5   -2.3914142508136627E-5   -2.3914142508136627E-5   -2.3914142508136627E-5   -2.3914142508136627E-5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-2.391414250813663E-5 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-2.3914142508136637E-5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-2.391414250813664E-5    -2.3914142508136644E-5   -2.3914142508136644E-5   -2.3914142508136644E-5   -2.3914142508136644E-5   -2.3914142508136644E-5   -2.3914142508136644E-5   -2.3914142508136644E-5   -2.3914142508136644E-5   -2.39141</t>
  </si>
  <si>
    <t>6.645156422569241         86.04175914982319        -2.1029614982350927E-5   -2.1024342628623628E-5   -2.1024342687419806E-5   -2.1024342672810494E-5   -2.102434266052821E-5    -2.1024342660516678E-5   -2.102434266050513E-5    -2.1024342660493588E-5   -2.102434266048586E-5    -2.1024342660486283E-5   -2.1024342660486707E-5   -2.1024342660487127E-5   -2.1024342660487547E-5   -2.1024342660487974E-5   -2.1024342660488394E-5   -2.102434266048882E-5    -2.1024342660489336E-5   -2.1024342660489912E-5   -2.1024342660490484E-5   -2.1024342660491057E-5   -2.1024342660491633E-5   -2.1024342660492206E-5   -2.1024342660492778E-5   -2.1024342660493354E-5   -2.1024342660493927E-5   -2.1024342660494506E-5   -2.1024342660495075E-5   -2.1024342660495644E-5   -2.102434266049622E-5    -2.102434266049679E-5    -2.1024342660497366E-5   -2.1024342660497803E-5   -2.102434266049786E-5    -2.102434266049792E-5    -2.102434266049798E-5    -2.1024342660498037E-5   -2.1024342660498097E-5   -2.1024342660498155E-5   -2.102434266049822E-5    -2.1024342660498274E-5   -2.1024342660498335E-5   -2.1024342660498396E-5   -2.1024342660498453E-5   -2.102434266049851E-5    -2.1024342660498572E-5   -2.102434266049863E-5    -2.1024342660498687E-5   -2.1024342660498748E-5   -2.102434266049881E-5    -2.102434266049887E-5    -2.1024342660498924E-5   -2.1024342660498985E-5   -2.1024342660499046E-5   -2.1024342660499104E-5   -2.1024342660499168E-5   -2.1024342660499222E-5   -2.102434266049928E-5    -2.1024342660499338E-5   -2.1024342660499402E-5   -2.102434266049946E-5    -2.102434266049952E-5    -2.1024342660499578E-5   -2.1024342660499595E-5   -2.1024342660499578E-5   -2.1024342660499554E-5   -2.1024342660499548E-5   -2.1024342660499524E-5   -2.1024342660499507E-5   -2.1024342660499493E-5   -2.1024342660499473E-5   -2.1024342660499456E-5   -2.102434266049944E-5    -2.102434266049942E-5    -2.1024342660499402E-5   -2.1024342660499385E-5   -2.1024342660499365E-5   -2.1024342660499348E-5   -2.1024342660499334E-5   -2.102434266049931E-5    -2.1024342660499297E-5   -2.1024342660499277E-5   -2.1024342660499263E-5   -2.102434266049925E-5    -2.1024342660499226E-5   -2.102434266049921E-5    -2.1024342660499195E-5   -2.1024342660499175E-5   -2.1024342660499158E-5   -2.102434266049914E-5    -2.102434266049912E-5    -2.1024342660499104E-5   -2.1024342660499087E-5   -2.1024342660499067E-5   -2.1024342660499053E-5   -2.1024342660499036E-5   -2.1024342660499012E-5   -2.1024342660499E-5      -2.1024342660498982E-5   -2.1024342660498965E-5   -2.102434266049895E-5    -2.1024342660498928E-5   -2.102434266049891E-5    -2.1024342660498897E-5   -2.1024342660498877E-5   -2.1024342660498856E-5   -2.1024342660498843E-5   -2.1024342660498823E-5   -2.1024342660498806E-5   -2.102434266049879E-5    -2.102434266049877E-5    -2.1024342660498755E-5   -2.1024342660498734E-5   -2.1024342660498714E-5   -2.10243426604987E-5     -2.1024342660498684E-5   -2.1024342660498667E-5   -2.1024342660498646E-5   -2.102434266049863E-5    -2.1024342660498616E-5   -2.10243426604986E-5     -2.102434266049858E-5    -2.1024342660498558E-5   -2.1024342660498545E-5   -2.1024342660498524E-5   -2.102434266049852E-5    -2.1024342660498518E-5   -2.102434266049851E-5    -2.1024342660498504E-5   -2.1024342660498497E-5   -2.102434266049849E-5    -2.102434266049849E-5    -2.1024342660498484E-5   -2.1024342660498477E-5   -2.102434266049847E-5    -2.1024342660498467E-5   -2.1024342660498463E-5   -2.1024342660498453E-5   -2.102434266049845E-5    -2.1024342660498443E-5   -2.1024342660498436E-5   -2.1024342660498436E-5   -2.1024342660498426E-5   -2.1024342660498416E-5   -2.1024342660498416E-5   -2.1024342660498413E-5   -2.102434266049841E-5    -2.10243426604984E-5     -2.102434266049839E-5    -2.102434266049839E-5    -2.1024342660498382E-5   -2.1024342660498375E-5   -2.1024342660498372E-5   -2.1024342660498362E-5   -2.102434266049836E-5    -2.1024342660498355E-5   -2.1024342660498348E-5   -2.1024342660498345E-5   -2.1024342660498335E-5   -2.102434266049833E-5    -2.1024342660498328E-5   -2.102434266049832E-5    -2.1024342660498314E-5   -2.1024342660498308E-5   -2.1024342660498304E-5   -2.10243426604983E-5     -2.102434266049829E-5    -2.1024342660498287E-5   -2.102434266049828E-5    -2.1024342660498274E-5   -2.1024342660498274E-5   -2.1024342660498267E-5   -2.102434266049826E-5    -2.1024342660498253E-5   -2.102434266049825E-5    -2.1024342660498247E-5   -2.1024342660498236E-5   -2.1024342660498226E-5   -2.1024342660498226E-5   -2.102434266049822E-5    -2.1024342660498213E-5   -2.102434266049821E-5    -2.10243426604982E-5     -2.10243426604982E-5     -2.1024342660498192E-5   -2.1024342660498192E-5   -2.1024342660498182E-5   -2.1024342660498172E-5   -2.102434266049817E-5    -2.1024342660498165E-5   -2.102434266049816E-5    -2.1024342660498152E-5   -2.1024342660498145E-5   -2.102434266049814E-5    -2.1024342660498138E-5   -2.102434266049813E-5    -2.1024342660498128E-5   -2.1024342660498118E-5   -2.1024342660498114E-5   -2.102434266049811E-5    -2.1024342660498104E-5   -2.1024342660498097E-5   -2.102434266049809E-5    -2.1024342660498087E-5   -2.1024342660498084E-5   -2.1024342660498074E-5   -2.1024342660498064E-5   -2.1024342660498064E-5   -2.102434266049806E-5    -2.1024342660498057E-5   -2.1024342660498047E-5   -2.1024342660498043E-5   -2.1024342660498037E-5   -2.102434266049803E-5    -2.102434266049803E-5    -2.102434266049802E-5    -2.102434266049801E-5    -2.1024342660498006E-5   -2.1024342660498003E-5   -2.1024342660497996E-5   -2.102434266049799E-5    -2.102434266049799E-5    -2.1024342660497982E-5   -2.1024342660497976E-5   -2.102434266049797E-5    -2.1024342660497965E-5   -2.1024342660497955E-5   -2.1024342660497952E-5   -2.102434266049795E-5    -2.102434266049794E-5    -2.1024342660497935E-5   -2.1024342660497928E-5   -2.1024342660497925E-5   -2.102434266049792E-5    -2.1024342660497915E-5   -2.1024342660497908E-5   -2.10243426604979E-5     -2.1024342660497898E-5   -2.1024342660497894E-5   -2.1024342660497884E-5   -2.102434266049788E-5    -2.1024342660497874E-5   -2.1024342660497867E-5   -2.1024342660497867E-5   -2.1024342660497857E-5   -2.1024342660497847E-5   -2.1024342660497847E-5   -2.1024342660497843E-5   -2.1024342660497843E-5   -2.1024342660497843E-5   -2.1024342660497843E-5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-2.1024342660497847E-5   -2.1024342660497854E-5   -2.1024342660497854E-5   -2.1024342660497854E-5   -2.1024342660497854E-5   -2.1024342660497854E-5   -2.1024342660497854E-5   -2.1024342660497854E-5   -2.1024342660497854E-5   -2.1024342660497857E-5   -2.1024342660497857E-5   -2.1024342660497857E-5   -2.1024342660497857E-5   -2.1024342660497857E-5   -2.1024342660497857E-5   -2.1024342660497857E-5   -2.1024342660497857E-5   -2.102434266049786E-5    -2.102434266049786E-5    -2.102434266049786E-5    -2.102434266049786E-5    -2.102434266049786E-5    -2.102434266049786E-5    -2.102434266049786E-5    -2.1024342660497867E-5   -2.1024342660497867E-5   -2.1024342660497867E-5   -2.1024342660497867E-5   -2.1024342660497867E-5   -2.1024342660497867E-5   -2.1024342660497867E-5   -2.1024342660497867E-5   -2.1024342660497867E-5   -2.1024342660497867E-5   -2.1024342660497867E-5   -2.1024342660497867E-5   -2.1024342660497867E-5   -2.1024342660497867E-5   -2.1024342660497867E-5   -2.1024342660497867E-5   -2.102434266049787E-5    -2.102434266049787E-5    -2.102434266049787E-5    -2.102434266049787E-5    -2.102434266049787E-5    -2.102434266049787E-5    -2.102434266049787E-5    -2.1024342660497874E-5   -2.1024342660497874E-5   -2.1024342660497874E-5   -2.1024342660497874E-5   -2.1024342660497874E-5   -2.1024342660497874E-5   -2.1024342660497874E-5   -2.1024342660497874E-5   -2.1024342660497874E-5   -2.1024342660497874E-5   -2.1024342660497874E-5   -2.1024342660497874E-5   -2.1024342660497874E-5   -2.1024342660497874E-5   -2.1024342660497874E-5   -2.1024342660497874E-5   -2.102434266049788E-5    -2.102434266049788E-5    -2.102434266049788E-5    -2.102434266049788E-5    -2.102434266049788E-5    -2.102434266049788E-5    -2.102434266049788E-5    -2.1024342660497884E-5   -2.1024342660497884E-5   -2.1024342660497884E-5   -2.1024342660497884E-5   -2.1024342660497884E-5   -2.1024342660497884E-5   -2.1024342660497884E-5   -2.1024342660497884E-5   -2.1024342660497887E-5   -2.1024342660497887E-5   -2.1024342660497887E-5   -2.1024342660497887E-5   -2.1024342660497887E-5   -2.1024342660497887E-5   -2.1024342660497887E-5   -2.1024342660497887E-5   -2.1024342660497894E-5   -2.1024342660497894E-5   -2.1024342660497894E-5   -2.1024342660497894E-5   -2.1024342660497894E-5   -2.1024342660497894E-5   -2.1024342660497894E-5   -2.1024342660497894E-5   -2.1024342660497894E-5   -2.1024342660497894E-5   -2.1024342660497894E-5   -2.1024342660497894E-5   -2.1024342660497894E-5   -2.1024342660497894E-5   -2.1024342660497894E-5   -2.1024342660497898E-5   -2.1024342660497898E-5   -2.1024342660497898E-5   -2.1024342660497898E-5   -2.1024342660497898E-5   -2.1024342660497898E-5   -2.1024342660497898E-5   -2.1024342660497898E-5   -2.10243426604979E-5     -2.10243426604979E-5     -2.10243426604979E-5     -2.10243426604979E-5     -2.10243426604979E-5     -2.10243426604979E-5     -2.10243426604979E-5     -2.10243426604979E-5     -2.10243426604979E-5     -2.10243426604979E-5     -2.10243426604979E-5     -2.10243426604979E-5     -2.10243426604979E-5     -2.10243426604979E-5     -2.10243426604979E-5     -2.1024342660497908E-5   -2.1024342660497908E-5   -2.1024342660497908E-5   -2.1024342660497908E-5   -2.1024342660497908E-5   -2.1024342660497908E-5   -2.1024342660497908E-5   -2.1024342660497908E-5   -2.102434266049791E-5    -2.102434266049791E-5    -2.102434266049791E-5    -2.102434266049791E-5    -2.102434266049791E-5    -2.102434266049791E-5    -2.102434266049791E-5    -2.1024342660497915E-5   -2.1024342660497915E-5   -2.1024342660497915E-5   -2.1024342660497915E-5   -2.1024342660497915E-5   -2.1024342660497915E-5   -2.1024342660497915E-5   -2.1024342660497915E-5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-2.102434266049792E-5    -2.1024342660497925E-5   -2.1024342660497925E-5   -2.1024342660497925E-5   -2.1024342660497925E-5   -2.1024342660497925E-5   -2.1024342660497925E-5   -2.1024342660497925E-5   -2.1024342660497925E-5   -2.1024342660497928E-5   -2.1024342660497928E-5   -2.1024342660497928E-5   -2.1024342660497928E-5   -2.1024342660497928E-5   -2.1024342660497928E-5   -2.1024342660497928E-5   -2.1024342660497928E-5   -2.1024342660497928E-5   -2.1024342660497928E-5   -2.1024342660497928E-5   -2.1024342660497928E-5   -2.1024342660497928E-5   -2.1024342660497928E-5   -2.1024342660497928E-5   -2.1024342660497935E-5   -2.1024342660497935E-5   -2.1024342660497935E-5   -2.1024342660497935E-5   -2.1024342660497935E-5   -2.1024342660497935E-5   -2.1024342660497935E-5   -2.1024342660497935E-5   -2.1024342660497938E-5   -2.1024342660497938E-5   -2.1024342660497938E-5   -2.1024342660497938E-5   -2.1024342660497938E-5   -2.1024342660497938E-5   -2.1024342660497938E-5   -2.1024342660497938E-5   -2.102434266049794E-5    -2.102434266049794E-5    -2.102434266049794E-5    -2.102434266049794E-5    -2.102434266049794E-5    -2.102434266049794E-5    -2.102434266049794E-5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-2.102434266049795E-5    -2.1024342660497952E-5   -2.1024342660497952E-5   -2.1024342660497952E-5   -2.1024342660497952E-5   -2.1024342660497952E-5   -2.1024342660497952E-5   -2.1024342660497952E-5   -2.1024342660497952E-5   -2.1024342660497952E-5   -2.1024342660497952E-5   -2.1024342660497952E-5   -2.1024342660497952E-5   -2.1024342660497952E-5   -2.1024342660497952E-5   -2.1024342660497952E-5   -2.1024342660497952E-5   -2.1024342660497952E-5   -2.1024342660497952E-5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-2.1024342660497955E-5   -2.1024342660497962E-5   -2.1024342660497962E-5   -2.1024342660497962E-5   -2.1024342660497962E-5   -2.1024342660497962E-5   -2.1024342660497962E-5   -2.1024342660497962E-5   -2.1024342660497962E-5   -2.1024342660497962E-5   -2.1024342660497962E-5   -2.1024342660497962E-5   -2.1024342660497962E-5   -2.1024342660497962E-5   -2.1024342660497962E-5   -2.1024342660497962E-5   -2.1024342660497962E-5   -2.1024342660497962E-5   -2.1024342660497962E-5   -2.1024342660497965E-5   -2.1024342660497965E-5   -2.1024342660497965E-5   -2.1024342660497965E-5   -2.1024342660497965E-5   -2.1024342660497965E-5   -2.1024342660497965E-5   -2.1024342660497965E-5   -2.1024342660497965E-5   -2.1024342660497965E-5   -2.1024342660497965E-5   -2.1024342660497965E-5   -2.1024342660497965E-5   -2.1024342660497965E-5   -2.1024342660497965E-5   -2.1024342660497965E-5   -2.1024342660497965E-5   -2.102434266049797E-5    -2.102434266049797E-5    -2.102434266049797E-5    -2.102434266049797E-5    -2.102434266049797E-5    -2.102434266049797E-5    -2.102434266049797E-5    -2.102434266049797E-5    -2.102434266049797E-5    -2.102434266049797E-5    -2.102434266049797E-5    -2.102434266049797E-5    -2.102434266049797E-5    -2.102434266049797E-5    -2.102434266049797E-5    -2.102434266049797E-5    -2.102434266049797E-5    -2.102434266049797E-5 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-2.1024342660497976E-5   -2.102434266049798E-5    -2.102434266049798E-5    -2.102434266049798E-5    -2.102434266049798E-5    -2.102434266049798E-5    -2.102434266049798E-5    -2.102434266049798E-5    -2.102434266049798E-5    -2.102434266049798E-5    -2.102434266049798E-5    -2.102434266049798E-5    -2.102434266049798E-5    -2.102434266049798E-5    -2.102434266049798E-5    -2.102434266049798E-5    -2.102434266049798E-5    -2.102434266049798E-5 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-2.1024342660497982E-5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-2.102434266049799E-5    -2.1024342660497992E-5   -2.1024342660497992E-5   -2.1024342660497992E-5   -2.1024342660497992E-5   -2.1024342660497992E-5   -2.1024342660497992E-5   -2.1024342660497992E-5   -2.1024342660497992E-5   -2.1024342660497992E-5   -2.1024342660497992E-5   -2.1024342660497992E-5   -2.1024342660497992E-5   -2.1024342660497992E-5   -2.1024342660497992E-5   -2.1024342660497992E-5   -2.1024342660497992E-5   -2.1024342660497992E-5   -2.1024342660497996E-5   -2.1024342660497996E-5   -2.1024342660497996E-5   -2.1024342660497996E-5   -2.1024342660497996E-5   -2.1024342660497996E-5   -2.1024342660497996E-5   -2.1024342660497996E-5   -2.1024342660497996E-5   -2.1024342660497996E-5   -2.1024342660497996E-5   -2.1024342660497996E-5   -2.1024342660497996E-5   -2.1024342660497996E-5   -2.1024342660497996E-5   -2.1024342660497996E-5   -2.1024342660497996E-5   -2.1024342660497996E-5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-2.1024342660498003E-5   -2.1024342660498006E-5   -2.1024342660498006E-5   -2.1024342660498006E-5   -2.1024342660498006E-5   -2.1024342660498006E-5   -2.1024342660498006E-5   -2.1024342660498006E-5   -2.1024342660498006E-5   -2.1024342660498006E-5   -2.1024342660498006E-5   -2.1024342660498006E-5   -2.1024342660498006E-5   -2.1024342660498006E-5   -2.1024342660498006E-5   -2.1024342660498006E-5   -2.1024342660498006E-5   -2.1024342660498006E-5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-2.102434266049801E-5    -2.1024342660498016E-5   -2.1024342660498016E-5   -2.1024342660498016E-5   -2.1024342660498016E-5   -2.1024342660498016E-5   -2.1024342660498016E-5   -2.1024342660498016E-5   -2.1024342660498016E-5   -2.1024342660498016E-5   -2.1024342660498016E-5   -2.1024342660498016E-5   -2.1024342660498016E-5   -2.1024342660498016E-5   -2.1024342660498016E-5   -2.1024342660498016E-5   -2.1024342660498016E-5   -2.1024342660498016E-5   -2.102434266049802E-5    -2.102434266049802E-5    -2.102434266049802E-5    -2.102434266049802E-5    -2.102434266049802E-5    -2.102434266049802E-5    -2.102434266049802E-5    -2.102434266049802E-5    -2.102434266049802E-5    -2.102434266049802E-5    -2.102434266049802E-5    -2.102434266049802E-5    -2.102434266049802E-5    -2.102434266049802E-5    -2.102434266049802E-5    -2.102434266049802E-5    -2.102434266049802E-5    -2.102434266049802E-5    -2.1024342660498023E-5   -2.1024342660498023E-5   -2.1024342660498023E-5   -2.1024342660498023E-5   -2.1024342660498023E-5   -2.1024342660498023E-5   -2.1024342660498023E-5   -2.1024342660498023E-5   -2.1024342660498023E-5   -2.1024342660498023E-5   -2.1024342660498023E-5   -2.1024342660498023E-5   -2.1024342660498023E-5   -2.1024342660498023E-5   -2.1024342660498023E-5   -2.1024342660498023E-5   -2.1024342660498023E-5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-2.102434266049803E-5    -2.1024342660498033E-5   -2.1024342660498033E-5   -2.1024342660498033E-5   -2.1024342660498033E-5   -2.1024342660498033E-5   -2.1024342660498033E-5   -2.1024342660498033E-5   -2.1024342660498033E-5   -2.1024342660498033E-5   -2.1024342660498033E-5   -2.1024342660498033E-5   -2.1024342660498033E-5   -2.1024342660498033E-5   -2.1024342660498033E-5   -2.1024342660498033E-5   -2.1024342660498033E-5   -2.1024342660498033E-5   -2.1024342660498033E-5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-2.1024342660498037E-5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-2.1024342660498043E-5   -2.10243</t>
  </si>
  <si>
    <t>19.999999999999996        80.00000000000001        5.632553697939328E-6     5.63091869806556E-6      5.63091871629622E-6      5.6309187117670175E-6    5.630918707959245E-6     5.630918707955659E-6     5.630918707952072E-6     5.6309187079484846E-6    5.630918707946082E-6     5.630918707946213E-6     5.6309187079463416E-6    5.63091870794647E-6      5.6309187079466E-6       5.6309187079467295E-6    5.63091870794686E-6      5.630918707946989E-6     5.630918707947149E-6     5.630918707947326E-6     5.6309187079475045E-6    5.630918707947683E-6     5.630918707947861E-6     5.630918707948039E-6     5.630918707948217E-6     5.630918707948396E-6     5.630918707948573E-6     5.630918707948751E-6     5.63091870794893E-6      5.630918707949108E-6     5.630918707949286E-6     5.630918707949464E-6     5.630918707949642E-6     5.630918707949777E-6     5.6309187079497975E-6    5.630918707949818E-6     5.630918707949838E-6     5.6309187079498585E-6    5.630918707949879E-6     5.630918707949897E-6     5.630918707949918E-6     5.630918707949938E-6     5.630918707949958E-6     5.630918707949979E-6     5.630918707949999E-6     5.630918707950019E-6     5.63091870795004E-6      5.630918707950059E-6     5.6309187079500795E-6    5.6309187079501E-6       5.63091870795012E-6      5.6309187079501405E-6    5.630918707950161E-6     5.630918707950181E-6     5.630918707950201E-6     5.630918707950221E-6     5.630918707950241E-6     5.630918707950262E-6     5.630918707950282E-6     5.630918707950302E-6     5.630918707950323E-6     5.630918707950341E-6     5.630918707950362E-6     5.630918707950382E-6     5.630918707950389E-6     5.630918707950382E-6     5.630918707950378E-6     5.630918707950372E-6     5.630918707950367E-6     5.63091870795036E-6      5.630918707950355E-6     5.630918707950348E-6     5.630918707950343E-6     5.630918707950338E-6     5.630918707950333E-6     5.630918707950326E-6     5.630918707950321E-6     5.630918707950314E-6     5.630918707950309E-6     5.630918707950304E-6     5.630918707950299E-6     5.630918707950292E-6     5.630918707950287E-6     5.630918707950282E-6     5.630918707950276E-6     5.630918707950272E-6     5.630918707950265E-6     5.630918707950259E-6     5.630918707950253E-6     5.630918707950248E-6     5.630918707950242E-6     5.630918707950236E-6     5.630918707950231E-6     5.630918707950225E-6     5.630918707950219E-6     5.630918707950214E-6     5.630918707950208E-6     5.630918707950202E-6     5.630918707950197E-6     5.630918707950191E-6     5.630918707950185E-6     5.63091870795018E-6      5.630918707950174E-6     5.6309187079501685E-6    5.630918707950163E-6     5.6309187079501575E-6    5.6309187079501515E-6    5.6309187079501464E-6    5.6309187079501405E-6    5.630918707950135E-6     5.6309187079501295E-6    5.6309187079501236E-6    5.630918707950118E-6     5.630918707950111E-6     5.630918707950107E-6     5.630918707950101E-6     5.630918707950096E-6     5.63091870795009E-6      5.630918707950084E-6     5.630918707950077E-6     5.630918707950073E-6     5.630918707950067E-6     5.630918707950062E-6     5.630918707950056E-6     5.63091870795005E-6      5.630918707950045E-6     5.630918707950043E-6     5.630918707950041E-6     5.63091870795004E-6      5.630918707950039E-6     5.630918707950036E-6     5.6309187079500355E-6    5.630918707950035E-6     5.630918707950032E-6     5.6309187079500296E-6    5.630918707950029E-6     5.630918707950028E-6     5.630918707950025E-6     5.630918707950023E-6     5.630918707950022E-6     5.630918707950021E-6     5.630918707950019E-6     5.630918707950018E-6     5.630918707950016E-6     5.630918707950014E-6     5.630918707950013E-6     5.630918707950011E-6     5.630918707950009E-6     5.6309187079500075E-6    5.630918707950006E-6     5.630918707950004E-6     5.6309187079500024E-6    5.630918707950002E-6     5.630918707950001E-6     5.630918707949998E-6     5.630918707949996E-6     5.630918707949995E-6     5.630918707949994E-6     5.6309187079499914E-6    5.630918707949989E-6     5.630918707949988E-6     5.630918707949987E-6     5.6309187079499855E-6    5.630918707949984E-6     5.630918707949982E-6     5.6309187079499804E-6    5.630918707949979E-6     5.630918707949977E-6     5.630918707949975E-6     5.630918707949974E-6     5.630918707949972E-6     5.63091870794997E-6      5.6309187079499686E-6    5.6309187079499686E-6    5.630918707949967E-6     5.630918707949965E-6     5.6309187079499635E-6    5.630918707949962E-6     5.63091870794996E-6      5.630918707949958E-6     5.630918707949957E-6     5.630918707949955E-6     5.630918707949953E-6     5.630918707949952E-6     5.630918707949951E-6     5.630918707949948E-6     5.630918707949947E-6     5.6309187079499465E-6    5.630918707949944E-6     5.6309187079499415E-6    5.630918707949941E-6     5.63091870794994E-6      5.630918707949937E-6     5.630918707949935E-6     5.630918707949934E-6     5.630918707949933E-6     5.630918707949931E-6     5.63091870794993E-6      5.630918707949928E-6     5.630918707949926E-6     5.6309187079499245E-6    5.630918707949923E-6     5.630918707949921E-6     5.6309187079499194E-6    5.630918707949918E-6     5.630918707949916E-6     5.630918707949914E-6     5.6309187079499135E-6    5.630918707949913E-6     5.63091870794991E-6      5.630918707949908E-6     5.630918707949907E-6     5.630918707949906E-6     5.630918707949903E-6     5.630918707949901E-6     5.6309187079499E-6       5.630918707949899E-6     5.630918707949897E-6     5.630918707949896E-6     5.630918707949894E-6     5.630918707949892E-6     5.630918707949891E-6     5.630918707949889E-6     5.630918707949887E-6     5.6309187079498856E-6    5.630918707949884E-6     5.630918707949882E-6     5.6309187079498805E-6    5.63091870794988E-6      5.630918707949879E-6     5.630918707949876E-6     5.630918707949874E-6     5.630918707949873E-6     5.630918707949872E-6     5.6309187079498695E-6    5.630918707949867E-6     5.630918707949866E-6     5.630918707949865E-6     5.630918707949863E-6     5.630918707949862E-6     5.63091870794986E-6      5.6309187079498585E-6    5.6309187079498585E-6    5.630918707949856E-6     5.630918707949853E-6     5.6309187079498525E-6    5.630918707949852E-6     5.630918707949849E-6     5.630918707949847E-6     5.630918707949847E-6     5.630918707949847E-6     5.630918707949847E-6     5.630918707949847E-6     5.630918707949846E-6     5.630918707949846E-6     5.630918707949846E-6     5.630918707949846E-6     5.630918707949845E-6     5.630918707949845E-6     5.630918707949845E-6     5.630918707949845E-6     5.630918707949845E-6     5.630918707949845E-6     5.630918707949845E-6     5.630918707949845E-6     5.630918707949845E-6     5.630918707949845E-6     5.630918707949843E-6     5.630918707949843E-6     5.630918707949843E-6     5.630918707949843E-6     5.630918707949842E-6     5.630918707949842E-6     5.630918707949842E-6     5.6309187079498415E-6    5.6309187079498415E-6    5.6309187079498415E-6    5.6309187079498415E-6    5.63091870794984E-6      5.63091870794984E-6      5.63091870794984E-6      5.63091870794984E-6      5.63091870794984E-6      5.63091870794984E-6      5.63091870794984E-6      5.630918707949839E-6     5.630918707949839E-6     5.630918707949839E-6     5.630918707949838E-6     5.630918707949838E-6     5.630918707949838E-6     5.630918707949838E-6     5.630918707949838E-6     5.630918707949838E-6     5.630918707949838E-6     5.6309187079498364E-6    5.6309187079498364E-6    5.6309187079498364E-6    5.630918707949836E-6     5.630918707949836E-6     5.630918707949836E-6     5.630918707949836E-6     5.630918707949835E-6     5.630918707949835E-6     5.630918707949835E-6     5.630918707949833E-6     5.630918707949833E-6     5.630918707949833E-6     5.630918707949833E-6     5.630918707949833E-6     5.630918707949833E-6     5.630918707949833E-6     5.630918707949832E-6     5.630918707949832E-6     5.630918707949832E-6     5.630918707949832E-6     5.630918707949831E-6     5.630918707949831E-6     5.630918707949831E-6     5.630918707949831E-6     5.630918707949831E-6     5.630918707949831E-6     5.630918707949831E-6     5.63091870794983E-6      5.63091870794983E-6      5.63091870794983E-6      5.630918707949829E-6     5.630918707949829E-6     5.630918707949829E-6     5.630918707949829E-6     5.630918707949828E-6     5.630918707949828E-6     5.630918707949828E-6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5.630918707949825E-6     5.630918707949825E-6     5.630918707949825E-6     5.6309187079498246E-6    5.6309187079498246E-6    5.6309187079498246E-6    5.6309187079498246E-6    5.6309187079498246E-6    5.6309187079498246E-6    5.6309187079498246E-6    5.630918707949823E-6     5.630918707949823E-6     5.630918707949823E-6     5.630918707949822E-6     5.630918707949822E-6     5.630918707949822E-6     5.630918707949822E-6     5.630918707949821E-6     5.630918707949821E-6     5.630918707949821E-6     5.6309187079498195E-6    5.6309187079498195E-6    5.6309187079498195E-6    5.6309187079498195E-6    5.6309187079498195E-6    5.6309187079498195E-6    5.6309187079498195E-6    5.630918707949819E-6     5.630918707949819E-6     5.630918707949819E-6     5.630918707949819E-6     5.630918707949818E-6     5.630918707949818E-6     5.630918707949818E-6     5.630918707949818E-6     5.630918707949818E-6     5.630918707949818E-6     5.630918707949818E-6     5.630918707949816E-6     5.630918707949816E-6     5.630918707949816E-6     5.630918707949815E-6     5.630918707949815E-6     5.630918707949815E-6     5.630918707949815E-6     5.630918707949814E-6     5.630918707949814E-6     5.630918707949814E-6     5.630918707949813E-6     5.630918707949813E-6     5.630918707949813E-6     5.630918707949813E-6     5.630918707949813E-6     5.630918707949813E-6     5.630918707949813E-6     5.630918707949812E-6     5.630918707949812E-6     5.630918707949812E-6     5.630918707949811E-6     5.630918707949811E-6     5.630918707949811E-6     5.630918707949811E-6     5.630918707949811E-6     5.630918707949811E-6     5.630918707949811E-6     5.630918707949809E-6     5.630918707949809E-6     5.630918707949809E-6     5.630918707949809E-6     5.6309187079498085E-6    5.6309187079498085E-6    5.6309187079498085E-6    5.6309187079498085E-6    5.6309187079498085E-6    5.6309187079498085E-6    5.6309187079498085E-6    5.630918707949808E-6     5.630918707949808E-6     5.630918707949808E-6     5.630918707949806E-6     5.630918707949806E-6     5.630918707949806E-6     5.630918707949806E-6     5.630918707949806E-6     5.630918707949806E-6     5.630918707949806E-6     5.630918707949805E-6     5.630918707949805E-6     5.630918707949805E-6     5.630918707949805E-6     5.630918707949804E-6     5.630918707949804E-6     5.630918707949804E-6     5.630918707949804E-6     5.630918707949804E-6     5.630918707949804E-6     5.6309187079498025E-6    5.6309187079498025E-6    5.6309187079498025E-6    5.6309187079498025E-6    5.630918707949802E-6     5.630918707949802E-6     5.630918707949802E-6     5.630918707949801E-6     5.630918707949801E-6     5.630918707949801E-6     5.630918707949801E-6     5.630918707949799E-6     5.630918707949799E-6     5.630918707949799E-6     5.630918707949799E-6     5.630918707949799E-6     5.630918707949799E-6     5.630918707949799E-6     5.630918707949798E-6     5.630918707949798E-6     5.630918707949798E-6     5.6309187079497975E-6    5.6309187079497975E-6    5.6309187079497975E-6    5.6309187079497975E-6    5.6309187079497975E-6    5.6309187079497975E-6    5.6309187079497975E-6    5.630918707949796E-6     5.630918707949796E-6     5.630918707949796E-6     5.630918707949796E-6     5.630918707949795E-6     5.630918707949795E-6     5.630918707949795E-6     5.630918707949794E-6     5.630918707949794E-6     5.630918707949794E-6     5.630918707949794E-6     5.630918707949792E-6     5.630918707949792E-6     5.630918707949792E-6     5.630918707949792E-6     5.630918707949792E-6     5.630918707949792E-6     5.6309187079497915E-6    5.6309187079497915E-6    5.6309187079497915E-6    5.6309187079497915E-6    5.630918707949791E-6     5.630918707949791E-6     5.630918707949791E-6     5.630918707949791E-6     5.630918707949791E-6     5.630918707949791E-6     5.630918707949791E-6     5.630918707949791E-6     5.630918707949791E-6     5.630918707949791E-6     5.630918707949791E-6     5.630918707949791E-6     5.630918707949791E-6     5.630918707949791E-6     5.630918707949791E-6     5.630918707949791E-6     5.630918707949791E-6     5.630918707949791E-6     5.630918707949791E-6     5.6309187079497915E-6    5.6309187079497915E-6    5.6309187079497915E-6    5.6309187079497915E-6    5.6309187079497915E-6    5.6309187079497915E-6    5.6309187079497915E-6    5.6309187079497915E-6    5.6309187079497915E-6    5.630918707949792E-6     5.630918707949792E-6     5.630918707949792E-6     5.630918707949792E-6     5.630918707949792E-6     5.630918707949792E-6     5.630918707949792E-6     5.630918707949792E-6     5.630918707949792E-6     5.630918707949792E-6     5.630918707949792E-6     5.630918707949792E-6     5.630918707949792E-6     5.630918707949792E-6     5.630918707949792E-6     5.630918707949792E-6     5.630918707949792E-6     5.630918707949792E-6     5.630918707949792E-6     5.630918707949794E-6     5.630918707949794E-6     5.630918707949794E-6     5.630918707949794E-6     5.630918707949794E-6     5.630918707949794E-6     5.630918707949794E-6     5.630918707949794E-6     5.630918707949794E-6     5.630918707949795E-6     5.630918707949795E-6     5.630918707949795E-6     5.630918707949795E-6     5.630918707949795E-6     5.630918707949795E-6     5.630918707949795E-6     5.630918707949795E-6     5.630918707949795E-6     5.630918707949796E-6     5.630918707949796E-6     5.630918707949796E-6     5.630918707949796E-6     5.630918707949796E-6     5.630918707949796E-6     5.630918707949796E-6     5.630918707949796E-6     5.630918707949796E-6     5.630918707949796E-6     5.6309187079497975E-6    5.6309187079497975E-6    5.6309187079497975E-6    5.6309187079497975E-6    5.6309187079497975E-6    5.6309187079497975E-6    5.6309187079497975E-6    5.6309187079497975E-6    5.6309187079497975E-6    5.6309187079497975E-6    5.6309187079497975E-6    5.6309187079497975E-6    5.6309187079497975E-6    5.6309187079497975E-6    5.6309187079497975E-6    5.6309187079497975E-6    5.6309187079497975E-6    5.6309187079497975E-6    5.630918707949798E-6     5.630918707949798E-6     5.630918707949798E-6     5.630918707949798E-6     5.630918707949798E-6     5.630918707949798E-6     5.630918707949798E-6     5.630918707949798E-6     5.630918707949798E-6     5.630918707949799E-6     5.630918707949799E-6     5.630918707949799E-6     5.630918707949799E-6     5.630918707949799E-6     5.630918707949799E-6     5.630918707949799E-6     5.630918707949799E-6     5.630918707949799E-6     5.630918707949799E-6     5.630918707949799E-6     5.630918707949799E-6     5.630918707949799E-6     5.630918707949799E-6     5.630918707949799E-6     5.630918707949799E-6     5.630918707949799E-6     5.630918707949799E-6     5.630918707949799E-6     5.630918707949801E-6     5.630918707949801E-6     5.630918707949801E-6     5.630918707949801E-6     5.630918707949801E-6     5.630918707949801E-6     5.630918707949801E-6     5.630918707949801E-6     5.630918707949801E-6     5.630918707949802E-6     5.630918707949802E-6     5.630918707949802E-6     5.630918707949802E-6     5.630918707949802E-6     5.630918707949802E-6     5.630918707949802E-6     5.630918707949802E-6     5.630918707949802E-6     5.630918707949802E-6     5.6309187079498025E-6    5.6309187079498025E-6    5.6309187079498025E-6    5.6309187079498025E-6    5.6309187079498025E-6    5.6309187079498025E-6    5.6309187079498025E-6    5.6309187079498025E-6    5.6309187079498025E-6    5.630918707949804E-6     5.630918707949804E-6     5.630918707949804E-6     5.630918707949804E-6     5.630918707949804E-6     5.630918707949804E-6     5.630918707949804E-6     5.630918707949804E-6     5.630918707949804E-6     5.630918707949804E-6     5.630918707949804E-6     5.630918707949804E-6     5.630918707949804E-6     5.630918707949804E-6     5.630918707949804E-6     5.630918707949804E-6     5.630918707949804E-6     5.630918707949804E-6     5.630918707949805E-6     5.630918707949805E-6     5.630918707949805E-6     5.630918707949805E-6     5.630918707949805E-6     5.630918707949805E-6     5.630918707949805E-6     5.630918707949805E-6     5.630918707949805E-6     5.630918707949805E-6     5.630918707949806E-6     5.630918707949806E-6     5.630918707949806E-6     5.630918707949806E-6     5.630918707949806E-6     5.630918707949806E-6     5.630918707949806E-6     5.630918707949806E-6     5.630918707949806E-6     5.630918707949806E-6     5.630918707949806E-6     5.630918707949806E-6     5.630918707949806E-6     5.630918707949806E-6     5.630918707949806E-6     5.630918707949806E-6     5.630918707949806E-6     5.630918707949806E-6     5.630918707949808E-6     5.630918707949808E-6     5.630918707949808E-6     5.630918707949808E-6     5.630918707949808E-6     5.630918707949808E-6     5.630918707949808E-6     5.630918707949808E-6     5.630918707949808E-6     5.630918707949808E-6     5.6309187079498085E-6    5.6309187079498085E-6    5.6309187079498085E-6    5.6309187079498085E-6    5.6309187079498085E-6    5.6309187079498085E-6    5.6309187079498085E-6    5.6309187079498085E-6    5.6309187079498085E-6    5.6309187079498085E-6    5.6309187079498085E-6    5.6309187079498085E-6    5.6309187079498085E-6    5.6309187079498085E-6    5.6309187079498085E-6    5.6309187079498085E-6    5.6309187079498085E-6    5.6309187079498085E-6    5.630918707949809E-6     5.630918707949809E-6     5.630918707949809E-6     5.630918707949809E-6     5.630918707949809E-6     5.630918707949809E-6     5.630918707949809E-6     5.630918707949809E-6     5.630918707949809E-6     5.630918707949811E-6     5.630918707949811E-6     5.630918707949811E-6     5.630918707949811E-6     5.630918707949811E-6     5.630918707949811E-6     5.630918707949811E-6     5.630918707949811E-6     5.630918707949811E-6     5.630918707949811E-6     5.630918707949811E-6     5.630918707949811E-6     5.630918707949811E-6     5.630918707949811E-6     5.630918707949811E-6     5.630918707949811E-6     5.630918707949811E-6     5.630918707949811E-6     5.630918707949811E-6     5.630918707949812E-6     5.630918707949812E-6     5.630918707949812E-6     5.630918707949812E-6     5.630918707949812E-6     5.630918707949812E-6     5.630918707949812E-6     5.630918707949812E-6     5.630918707949812E-6     5.630918707949813E-6     5.630918707949813E-6     5.630918707949813E-6     5.630918707949813E-6     5.630918707949813E-6     5.630918707949813E-6     5.630918707949813E-6     5.630918707949813E-6     5.630918707949813E-6     5.630918707949813E-6     5.630918707949813E-6     5.630918707949813E-6     5.630918707949813E-6     5.630918707949813E-6     5.630918707949813E-6     5.630918707949813E-6     5.630918707949813E-6     5.630918707949813E-6     5.630918707949813E-6     5.630918707949814E-6     5.630918707949814E-6     5.630918707949814E-6     5.630918707949814E-6     5.630918707949814E-6     5.630918707949814E-6     5.630918707949814E-6     5.630918707949814E-6     5.630918707949814E-6     5.630918707949815E-6     5.630918707949815E-6     5.630918707949815E-6     5.630918707949815E-6     5.630918707949815E-6     5.630918707949815E-6     5.630918707949815E-6     5.630918707949815E-6     5.630918707949815E-6     5.630918707949816E-6     5.630918707949816E-6     5.630918707949816E-6     5.630918707949816E-6     5.630918707949816E-6     5.630918707949816E-6     5.630918707949816E-6     5.630918707949816E-6     5.630918707949816E-6     5.630918707949816E-6     5.630918707949818E-6     5.630918707949818E-6     5.630918707949818E-6     5.630918707949818E-6     5.630918707949818E-6     5.630918707949818E-6     5.630918707949818E-6     5.630918707949818E-6     5.630918707949818E-6     5.630918707949818E-6     5.630918707949818E-6     5.630918707949818E-6     5.630918707949818E-6     5.630918707949818E-6     5.630918707949818E-6     5.630918707949818E-6     5.630918707949818E-6     5.630918707949818E-6     5.630918707949819E-6     5.630918707949819E-6     5.630918707949819E-6     5.630918707949819E-6     5.630918707949819E-6     5.630918707949819E-6     5.630918707949819E-6     5.630918707949819E-6     5.630918707949819E-6     5.6309187079498195E-6    5.6309187079498195E-6    5.6309187079498195E-6    5.6309187079498195E-6    5.6309187079498195E-6    5.6309187079498195E-6    5.6309187079498195E-6    5.6309187079498195E-6    5.6309187079498195E-6    5.6309187079498195E-6    5.6309187079498195E-6    5.6309187079498195E-6    5.6309187079498195E-6    5.6309187079498195E-6    5.6309187079498195E-6    5.6309187079498195E-6    5.6309187079498195E-6    5.6309187079498195E-6    5.6309187079498195E-6    5.630918707949821E-6     5.630918707949821E-6     5.630918707949821E-6     5.630918707949821E-6     5.630918707949821E-6     5.630918707949821E-6     5.630918707949821E-6     5.630918707949821E-6     5.630918707949821E-6     5.630918707949822E-6     5.630918707949822E-6     5.630918707949822E-6     5.630918707949822E-6     5.630918707949822E-6     5.630918707949822E-6     5.630918707949822E-6     5.630918707949822E-6     5.630918707949822E-6     5.630918707949823E-6     5.630918707949823E-6     5.630918707949823E-6     5.630918707949823E-6     5.630918707949823E-6     5.630918707949823E-6     5.630918707949823E-6     5.630918707949823E-6     5.630918707949823E-6     5.630918707949823E-6     5.6309187079498246E-6    5.6309187079498246E-6    5.6309187079498246E-6    5.6309187079498246E-6    5.6309187079498246E-6    5.6309187079498246E-6    5.6309187079498246E-6    5.6309187079498246E-6    5.6309187079498246E-6    5.6309187079498246E-6    5.6309187079498246E-6    5.6309187079498246E-6    5.6309187079498246E-6    5.6309187079498246E-6    5.6309187079498246E-6    5.6309187079498246E-6    5.6309187079498246E-6    5.6309187079498246E-6    5.630918707949825E-6     5.630918707949825E-6     5.630918707949825E-6     5.630918707949825E-6     5.630918707949825E-6     5.630918707949825E-6     5.630918707949825E-6     5.630918707949825E-6     5.630918707949825E-6     5.630918707949825E-6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5.630918707949826E-6     5.630918707949828E-6     5.630918707949828E-6     5.630918707949828E-6     5.630918707949828E-6     5.630918707949828E-6     5.630918707949828E-6     5.630918707949828E-6     5.630918707949828E-6     5.630918707949828E-6     5.630918707949828E-6     5.630918707949829E-6     5.630918707949829E-6     5.630918707949829E-6     5.630918707949829E-6     5.630918707949829E-6     5.630918707949829E-6     5.630918707949829E-6     5.630918707949829E-6     5.630918707949829E-6     5.63091870794983E-6      5.63091870794983E-6      5.63091870794983E-6      5.63091870794983E-6      5.63091870794983E-6      5.63091870794983E-6      5.63091870794983E-6      5.63091870794983E-6      5.63091870794983E-6      5.630918707949831E-6     5.630918707949831E-6     5.630918707949831E-6     5.630918707949831E-6     5.630918707949831E-6     5.630918707949831E-6     5.630918707949831E-6     5.630918707949831E-6     5.630918707949831E-6     5.630918707949831E-6     5.630918707949831E-6     5.630918707949831E-6     5.630918707949831E-6     5.630918707949831E-6     5.630918707949831E-6     5.630918707949831E-6     5.630918707949831E-6     5.630918707949831E-6     5.630918707949831E-6     5.630918707949832E-6     5.630918707949832E-6     5.630918707949832E-6     5.630918707949832E-6     5.630918707949832E-6     5.630918707949832E-6     5.630918707949832E-6     5.630918707949832E-6     5.630918707949832E-6     5.630918707949833E-6     5.630918707949833E-6     5.630918707949833E-6     5.630918707949833E-6     5.630918707949833E-6     5.630918707949833E-6     5.630918707949833E-6     5.630918707949833E-6     5.630918707949833E-6     5.630918707949833E-6     5.630918707949833E-6     5.630918707949833E-6     5.630918707949833E-6     5.630918707949833E-6     5.630918707949833E-6     5.630918707949833E-6     5.630918707949833E-6     5.630918707949833E-6     5.630918707949833E-6     5.630918707949833E-6     5.630918707949833E-6     5.630918707949835E-6     5.630918707949835E-6     5.630918707949835E-6     5.630918707949835E-6     5.630918707949835E-6     5.630918707949835E-6     5.630918707949835E-6     5.630918707949835E-6     5.630918707949835E-6     5.630918707949835E-6     5.630918707949836E-6     5.630918707949836E-6     5.630918707949836E-6     5.630918707949836E-6     5.630918707949836E-6     5.630918707949836E-6     5.630918707949836E-6     5.630918707949836E-6     5.630918707949836E-6     5.630918707949836E-6     5.630918707949836E-6     5.6309187079498364E-6    5.6309187079498364E-6    5.6309187079498364E-6    5.6309187079498364E-6    5.6309187079498364E-6    5.6309187079498364E-6    5.6309187079498364E-6    5.6309187079498364E-6    5.6309187079498364E-6    5.6309187079498364E-6    5.6309187079498364E-6    5.630918707949838E-6     5.630918707949838E-6     5.630918707949838E-6     5.630918707949838E-6     5.630918707949838E-6     5.630918707949838E-6     5.630918707949838E-6     5.630918707949838E-6     5.630918707949838E-6     5.630918707949838E-6     5.630918707949838E-6     5.630918707949838E-6     5.630918707949838E-6     5.630918707949838E-6     5.630918707949838E-6     5.630918707949838E-6     5.630918707949838E-6     5.630918707949838E-6     5.630918707949838E-6     5.630918707949838E-6     5.630918707949838E-6     5.630918707949839E-6     5.630918707949839E-6     5.630918707949839E-6     5.630918707949839E-6     5.630918707949839E-6     5.630918707949839E-6     5.630918707949839E-6     5.630918707949839E-6     5.630918707949839E-6     5.630918707949839E-6     5.630918707949839E-6     5.63091870794984E-6      5.63091870794984E-6      5.63091870794984E-6      5.63091870794984E-6      5.63091870794984E-6      5.63091870794984E-6      5.63091870794984E-6      5.63091870794984E-6      5.63091870794984E-6      5.63091870794984E-6      5.63091870794984E-6      5.63091870794984E-6      5.63091870794984E-6      5.63091870794984E-6      5.63091870794984E-6      5.63091870794984E-6      5.63091870794984E-6      5.63091870794984E-6      5.63091870794984E-6      5.63091870794984E-6      5.63091870794984E-6      5.6309187079498415E-6    5.6309187079498415E-6    5.6309187079498415E-6    5.6309187079498415E-6    5.6309187079498415E-6    5.6309187079498415E-6    5.6309187079498415E-6    5.6309187079498415E-6    5.6309187079498415E-6    5.6309187079498415E-6    5.6309187079498415E-6    5.630918707949842E-6     5.630918707949842E-6     5.630918707949842E-6     5.630918707949842E-6     5.630918707949842E-6     5.630918707949842E-6     5.630918707949842E-6     5.630918707949842E-6     5.630918707949842E-6     5.630918707949842E-6     5.630918707949842E-6     5.630918707949843E-6     5.630918707949843E-6     5.630918707949843E-6     5.630918707949843E-6     5.630918707949843E-6     5.630918707949843E-6     5.630918707949843E-6     5.630918707949843E-6     5.630918707949843E-6     5.630918707949843E-6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5.630918707949845E-6     5.630918707949846E-6     5.630918707949846E-6     5.630918707949846E-6     5.630918707949846E-6     5.630918707949846E-6     5.630918707949846E-6     5.630918707949846E-6     5.630918707949846E-6     5.630918707949846E-6     5.630918707949846E-6     5.630918707949846E-6     5.630918707949847E-6     5.630918707949847E-6     5.630918707949847E-6     5.630918707949847E-6     5.630918707949847E-6     5.630918707949847E-6     5.630918707949847E-6     5.630918707949847E-6     5.630918707949847E-6     5.630918707949847E-6     5.630918707949847E-6     5.630918707949847E-6     5.630918707949847E-6     5.630918707949847E-6     5.630918707949847E-6     5.630918707949847E-6     5.630918707949847E-6     5.630918707949847E-6     5.630918707949847E-6     5.630918707949847E-6     5.630918707949847E-6     5.630918707949848E-6     5.630918707949848E-6     5.630918707949848E-6     5.630918707949848E-6     5.630918707949848E-6     5.630918707949848E-6     5.630918707949848E-6     5.630918707949848E-6     5.630918707949848E-6     5.630918707949848E-6     5.630918707949848E-6     5.630918707949849E-6     5.630918707949849E-6     5.630918707949849E-6     5.630918707949849E-6     5.630918707949849E-6     5.630918707949849E-6     5.630918707949849E-6     5.630918707949849E-6     5.630918707949849E-6     5.630918707949849E-6     5.630918707949849E-6     5.63091870794985E-6      5.63091870794985E-6      5.63091870794985E-6      5.63091870794985E-6      5.63091870794985E-6      5.63091870794985E-6      5.63091870794985E-6      5.63091870794985E-6      5.63091870794985E-6      5.63091870794985E-6 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5.630918707949852E-6     5.6309187079498525E-6    5.6309187079498525E-6    5.6309187079498525E-6    5.6309187079498525E-6    5.6309187079498525E-6    5.6309187079498525E-6    5.6309187079498525E-6    5.6309187079498525E-6    5.6309187079498525E-6    5.6309187079498525E-6    5.6309187079498525E-6    5.630918707949853E-6     5.630918707949853E-6     5.630918707949853E-6     5.630918707949853E-6     5.630918707949853E-6     5.630918707949853E-6     5.630918707949853E-6     5.630918707949853E-6     5.630918707949853E-6     5.630918707949853E-6     5.630918707949853E-6     5.630918707949853E-6     5.630918707949853E-6     5.630918707949853E-6     5.630918707949853E-6     5.630918707949853E-6     5.630918707949853E-6     5.630918707949853E-6     5.630918707949853E-6     5.630918707949853E-6     5.630918707949853E-6     5.630918707949855E-6     5.630918707949855E-6     5.630918707949855E-6     5.630918707949855E-6     5.630918707949855E-6     5.630918707949855E-6     5.630918707949855E-6     5.630918707949855E-6     5.630918707949855E-6     5.630918707949855E-6     5.630918707949855E-6     5.630918707949856E-6     5.630918707949856E-6     5.630918707949856E-6     5.630918707949856E-6     5.630918707949856E-6     5.630918707949856E-6     5.630918707949856E-6     5.630918707949856E-6     5.630918707949856E-6     5.630918707949856E-6     5.630918707949857E-6     5.630918707949857E-6     5.630918707949857E-6     5.630918707949857E-6     5.630918707949857E-6     5.630918707949857E-6     5.630918707949857E-6     5.630918707949857E-6     5.630918707949857E-6     5.630918707949857E-6     5.630918707949857E-6     5.6309187079498585E-6    5.6309187079498585E-6    5.6309187079498585E-6    5.6309187079498585E-6    5.6309187079498585E-6    5.6309187079498585E-6    5.6309187079498585E-6    5.6309187079498585E-6    5.6309187079498585E-6    5.630918</t>
  </si>
  <si>
    <t>13.2912851720464          73.2271061340593         -1.7721405040166447E-6   -1.7712348772377444E-6   -1.7712348873401997E-6   -1.771234884828921E-6    -1.771234882717652E-6    -1.7712348827156814E-6   -1.7712348827137112E-6   -1.7712348827117408E-6   -1.77123488271042E-6     -1.7712348827104874E-6   -1.7712348827105552E-6   -1.7712348827106227E-6   -1.7712348827106905E-6   -1.7712348827107583E-6   -1.7712348827108258E-6   -1.7712348827108936E-6   -1.7712348827109812E-6   -1.7712348827110803E-6   -1.7712348827111794E-6   -1.7712348827112785E-6   -1.771234882711378E-6    -1.7712348827114772E-6   -1.7712348827115763E-6   -1.7712348827116754E-6   -1.7712348827117747E-6   -1.771234882711874E-6    -1.771234882711973E-6    -1.7712348827120722E-6   -1.7712348827121713E-6   -1.7712348827122708E-6   -1.7712348827123695E-6   -1.7712348827124438E-6   -1.7712348827124523E-6   -1.7712348827124608E-6   -1.7712348827124693E-6   -1.7712348827124777E-6   -1.771234882712486E-6    -1.7712348827124945E-6   -1.771234882712503E-6    -1.7712348827125114E-6   -1.7712348827125194E-6   -1.771234882712528E-6    -1.7712348827125364E-6   -1.7712348827125449E-6   -1.7712348827125533E-6   -1.7712348827125614E-6   -1.7712348827125698E-6   -1.7712348827125783E-6   -1.7712348827125864E-6   -1.7712348827125948E-6   -1.7712348827126033E-6   -1.7712348827126118E-6   -1.7712348827126202E-6   -1.7712348827126287E-6   -1.7712348827126372E-6   -1.7712348827126454E-6   -1.771234882712654E-6    -1.7712348827126622E-6   -1.7712348827126706E-6   -1.7712348827126791E-6   -1.7712348827126876E-6   -1.771234882712696E-6    -1.771234882712698E-6    -1.7712348827126948E-6   -1.7712348827126918E-6   -1.7712348827126889E-6   -1.7712348827126859E-6   -1.7712348827126827E-6   -1.7712348827126795E-6   -1.7712348827126766E-6   -1.7712348827126736E-6   -1.7712348827126706E-6   -1.7712348827126675E-6   -1.7712348827126643E-6   -1.771234882712661E-6    -1.7712348827126584E-6   -1.7712348827126554E-6   -1.771234882712652E-6    -1.771234882712649E-6    -1.771234882712646E-6    -1.7712348827126431E-6   -1.7712348827126401E-6   -1.771234882712637E-6    -1.7712348827126338E-6   -1.7712348827126304E-6   -1.7712348827126279E-6   -1.771234882712625E-6    -1.7712348827126215E-6   -1.7712348827126185E-6   -1.7712348827126156E-6   -1.7712348827126122E-6   -1.7712348827126097E-6   -1.7712348827126065E-6   -1.7712348827126033E-6   -1.7712348827126E-6      -1.7712348827125974E-6   -1.7712348827125944E-6   -1.771234882712591E-6    -1.771234882712588E-6    -1.771234882712585E-6    -1.7712348827125817E-6   -1.7712348827125792E-6   -1.771234882712576E-6    -1.7712348827125728E-6   -1.7712348827125694E-6   -1.7712348827125669E-6   -1.7712348827125635E-6   -1.7712348827125605E-6   -1.7712348827125576E-6   -1.7712348827125542E-6   -1.7712348827125512E-6   -1.7712348827125487E-6   -1.7712348827125455E-6   -1.771234882712542E-6    -1.771234882712539E-6    -1.7712348827125364E-6   -1.771234882712533E-6    -1.77123488271253E-6     -1.771234882712527E-6    -1.7712348827125237E-6   -1.7712348827125207E-6   -1.7712348827125182E-6   -1.7712348827125148E-6   -1.7712348827125118E-6   -1.7712348827125114E-6   -1.7712348827125101E-6   -1.7712348827125097E-6   -1.7712348827125089E-6   -1.771234882712508E-6    -1.7712348827125072E-6   -1.7712348827125063E-6   -1.7712348827125055E-6   -1.7712348827125048E-6   -1.7712348827125038E-6   -1.7712348827125031E-6   -1.7712348827125025E-6   -1.7712348827125014E-6   -1.7712348827125008E-6   -1.7712348827125E-6      -1.7712348827124991E-6   -1.7712348827124983E-6   -1.7712348827124974E-6   -1.7712348827124966E-6   -1.7712348827124962E-6   -1.7712348827124949E-6   -1.7712348827124945E-6   -1.7712348827124932E-6   -1.7712348827124928E-6   -1.771234882712492E-6    -1.771234882712491E-6    -1.7712348827124902E-6   -1.7712348827124894E-6   -1.7712348827124885E-6   -1.7712348827124877E-6   -1.7712348827124868E-6   -1.7712348827124862E-6   -1.7712348827124856E-6   -1.7712348827124845E-6   -1.7712348827124834E-6   -1.771234882712483E-6    -1.7712348827124822E-6   -1.7712348827124813E-6   -1.7712348827124805E-6   -1.7712348827124796E-6   -1.7712348827124788E-6   -1.771234882712478E-6    -1.7712348827124775E-6   -1.7712348827124762E-6   -1.7712348827124758E-6   -1.7712348827124746E-6   -1.7712348827124741E-6   -1.7712348827124733E-6   -1.7712348827124724E-6   -1.7712348827124716E-6   -1.7712348827124707E-6   -1.7712348827124699E-6   -1.7712348827124693E-6   -1.7712348827124686E-6   -1.7712348827124676E-6   -1.7712348827124665E-6   -1.7712348827124659E-6   -1.7712348827124652E-6   -1.7712348827124644E-6   -1.7712348827124635E-6   -1.7712348827124627E-6   -1.7712348827124618E-6   -1.771234882712461E-6    -1.7712348827124606E-6   -1.7712348827124593E-6   -1.7712348827124589E-6   -1.7712348827124576E-6   -1.7712348827124572E-6   -1.7712348827124563E-6   -1.7712348827124557E-6   -1.771234882712455E-6    -1.771234882712454E-6    -1.771234882712453E-6    -1.7712348827124523E-6   -1.7712348827124517E-6   -1.7712348827124508E-6   -1.77123488271245E-6     -1.7712348827124491E-6   -1.7712348827124483E-6   -1.7712348827124474E-6   -1.771234882712447E-6    -1.7712348827124458E-6   -1.7712348827124453E-6   -1.771234882712444E-6    -1.7712348827124436E-6   -1.7712348827124428E-6   -1.771234882712442E-6    -1.771234882712441E-6    -1.7712348827124402E-6   -1.7712348827124394E-6   -1.7712348827124388E-6   -1.7712348827124381E-6   -1.771234882712437E-6    -1.771234882712436E-6    -1.7712348827124354E-6   -1.7712348827124347E-6   -1.7712348827124339E-6   -1.771234882712433E-6    -1.7712348827124322E-6   -1.7712348827124314E-6   -1.7712348827124305E-6   -1.77123488271243E-6     -1.7712348827124288E-6   -1.7712348827124284E-6   -1.7712348827124271E-6   -1.7712348827124267E-6   -1.7712348827124254E-6   -1.771234882712425E-6    -1.7712348827124242E-6   -1.7712348827124233E-6   -1.7712348827124225E-6   -1.7712348827124216E-6   -1.7712348827124212E-6   -1.7712348827124201E-6   -1.771234882712419E-6    -1.7712348827124184E-6   -1.7712348827124178E-6   -1.7712348827124167E-6   -1.771234882712416E-6    -1.7712348827124153E-6   -1.7712348827124144E-6   -1.7712348827124136E-6   -1.7712348827124131E-6   -1.7712348827124131E-6   -1.7712348827124134E-6   -1.7712348827124134E-6   -1.7712348827124136E-6   -1.7712348827124136E-6   -1.771234882712414E-6    -1.771234882712414E-6    -1.7712348827124144E-6   -1.7712348827124144E-6   -1.7712348827124144E-6   -1.7712348827124148E-6   -1.7712348827124148E-6   -1.771234882712415E-6    -1.771234882712415E-6    -1.7712348827124153E-6   -1.7712348827124153E-6   -1.7712348827124157E-6   -1.7712348827124157E-6   -1.7712348827124157E-6   -1.771234882712416E-6    -1.771234882712416E-6    -1.7712348827124165E-6   -1.7712348827124165E-6   -1.7712348827124167E-6   -1.7712348827124167E-6   -1.7712348827124167E-6   -1.771234882712417E-6    -1.771234882712417E-6    -1.771234882712417E-6    -1.7712348827124174E-6   -1.7712348827124178E-6   -1.7712348827124178E-6   -1.7712348827124178E-6   -1.7712348827124182E-6   -1.7712348827124182E-6   -1.7712348827124182E-6   -1.7712348827124184E-6   -1.7712348827124186E-6   -1.7712348827124186E-6   -1.7712348827124186E-6   -1.771234882712419E-6    -1.771234882712419E-6    -1.771234882712419E-6    -1.7712348827124195E-6   -1.77123488271242E-6     -1.77123488271242E-6     -1.77123488271242E-6     -1.7712348827124201E-6   -1.7712348827124203E-6   -1.7712348827124203E-6   -1.7712348827124203E-6   -1.7712348827124208E-6   -1.7712348827124212E-6   -1.7712348827124212E-6   -1.7712348827124212E-6   -1.7712348827124212E-6   -1.7712348827124216E-6   -1.7712348827124216E-6   -1.7712348827124216E-6   -1.7712348827124218E-6   -1.771234882712422E-6    -1.771234882712422E-6    -1.771234882712422E-6    -1.7712348827124225E-6   -1.7712348827124225E-6   -1.7712348827124225E-6   -1.7712348827124229E-6   -1.7712348827124233E-6   -1.7712348827124233E-6   -1.7712348827124233E-6   -1.7712348827124235E-6   -1.7712348827124237E-6   -1.7712348827124237E-6   -1.7712348827124237E-6   -1.7712348827124242E-6   -1.7712348827124242E-6   -1.7712348827124246E-6   -1.7712348827124246E-6   -1.771234882712425E-6    -1.771234882712425E-6    -1.771234882712425E-6    -1.7712348827124252E-6   -1.7712348827124254E-6   -1.7712348827124254E-6   -1.7712348827124254E-6   -1.7712348827124254E-6   -1.7712348827124258E-6   -1.7712348827124258E-6   -1.7712348827124258E-6   -1.7712348827124263E-6   -1.7712348827124263E-6   -1.7712348827124267E-6   -1.7712348827124267E-6   -1.771234882712427E-6    -1.771234882712427E-6    -1.7712348827124271E-6   -1.7712348827124271E-6   -1.7712348827124275E-6   -1.7712348827124275E-6   -1.771234882712428E-6    -1.771234882712428E-6    -1.771234882712428E-6    -1.7712348827124284E-6   -1.7712348827124284E-6   -1.7712348827124286E-6   -1.7712348827124286E-6   -1.7712348827124288E-6   -1.7712348827124288E-6   -1.7712348827124292E-6   -1.7712348827124292E-6   -1.7712348827124292E-6   -1.7712348827124297E-6   -1.7712348827124297E-6   -1.77123488271243E-6     -1.77123488271243E-6     -1.77123488271243E-6     -1.77123488271243E-6     -1.7712348827124303E-6   -1.7712348827124305E-6   -1.7712348827124305E-6   -1.7712348827124305E-6   -1.771234882712431E-6    -1.7712348827124314E-6   -1.7712348827124314E-6   -1.7712348827124314E-6   -1.7712348827124318E-6   -1.7712348827124318E-6   -1.7712348827124318E-6   -1.771234882712432E-6    -1.7712348827124322E-6   -1.7712348827124322E-6   -1.7712348827124322E-6   -1.7712348827124326E-6   -1.7712348827124326E-6   -1.7712348827124326E-6   -1.771234882712433E-6    -1.7712348827124335E-6   -1.7712348827124335E-6   -1.7712348827124335E-6   -1.7712348827124337E-6   -1.7712348827124339E-6   -1.7712348827124339E-6   -1.7712348827124339E-6   -1.7712348827124343E-6   -1.7712348827124347E-6   -1.7712348827124347E-6   -1.7712348827124347E-6   -1.7712348827124347E-6   -1.7712348827124352E-6   -1.7712348827124352E-6   -1.7712348827124352E-6   -1.7712348827124354E-6   -1.7712348827124356E-6   -1.7712348827124356E-6   -1.7712348827124356E-6   -1.771234882712436E-6    -1.771234882712436E-6    -1.771234882712436E-6    -1.7712348827124364E-6   -1.7712348827124369E-6   -1.7712348827124369E-6   -1.7712348827124369E-6   -1.771234882712437E-6    -1.7712348827124373E-6   -1.7712348827124373E-6   -1.7712348827124373E-6   -1.7712348827124377E-6   -1.7712348827124377E-6   -1.7712348827124381E-6   -1.7712348827124381E-6   -1.7712348827124386E-6   -1.7712348827124386E-6   -1.7712348827124386E-6   -1.7712348827124388E-6   -1.771234882712439E-6    -1.771234882712439E-6    -1.771234882712439E-6    -1.771234882712439E-6    -1.7712348827124394E-6   -1.7712348827124394E-6   -1.7712348827124394E-6   -1.7712348827124398E-6   -1.7712348827124398E-6   -1.7712348827124402E-6   -1.7712348827124402E-6   -1.7712348827124405E-6   -1.7712348827124405E-6   -1.7712348827124407E-6   -1.7712348827124407E-6   -1.771234882712441E-6    -1.771234882712441E-6    -1.7712348827124415E-6   -1.7712348827124415E-6   -1.7712348827124415E-6   -1.771234882712442E-6    -1.771234882712442E-6    -1.7712348827124422E-6   -1.7712348827124422E-6   -1.7712348827124424E-6   -1.7712348827124424E-6   -1.7712348827124428E-6   -1.7712348827124428E-6   -1.7712348827124428E-6   -1.7712348827124432E-6   -1.7712348827124432E-6   -1.7712348827124436E-6   -1.7712348827124436E-6   -1.7712348827124436E-6   -1.7712348827124436E-6   -1.7712348827124438E-6   -1.771234882712444E-6    -1.771234882712444E-6    -1.771234882712444E-6    -1.7712348827124445E-6   -1.771234882712445E-6    -1.771234882712445E-6    -1.771234882712445E-6    -1.7712348827124453E-6   -1.7712348827124453E-6   -1.7712348827124453E-6   -1.7712348827124455E-6   -1.7712348827124458E-6   -1.7712348827124458E-6   -1.7712348827124458E-6   -1.7712348827124462E-6   -1.7712348827124462E-6   -1.7712348827124462E-6   -1.7712348827124466E-6   -1.771234882712447E-6    -1.771234882712447E-6    -1.771234882712447E-6    -1.7712348827124472E-6   -1.7712348827124474E-6   -1.7712348827124474E-6   -1.7712348827124474E-6   -1.7712348827124479E-6   -1.7712348827124479E-6   -1.7712348827124479E-6   -1.7712348827124483E-6   -1.7712348827124483E-6   -1.7712348827124487E-6   -1.7712348827124487E-6   -1.7712348827124487E-6   -1.771234882712449E-6    -1.7712348827124491E-6   -1.7712348827124491E-6   -1.7712348827124491E-6   -1.7712348827124491E-6   -1.7712348827124491E-6   -1.7712348827124491E-6   -1.7712348827124496E-6   -1.7712348827124496E-6   -1.7712348827124496E-6   -1.7712348827124496E-6   -1.7712348827124496E-6   -1.7712348827124496E-6   -1.77123488271245E-6     -1.77123488271245E-6     -1.77123488271245E-6     -1.77123488271245E-6     -1.7712348827124504E-6   -1.7712348827124504E-6   -1.7712348827124504E-6   -1.7712348827124504E-6   -1.7712348827124504E-6   -1.7712348827124504E-6   -1.7712348827124506E-6   -1.7712348827124506E-6   -1.7712348827124506E-6   -1.7712348827124508E-6   -1.7712348827124508E-6   -1.7712348827124508E-6   -1.7712348827124508E-6   -1.7712348827124508E-6   -1.7712348827124508E-6   -1.7712348827124508E-6   -1.7712348827124513E-6   -1.7712348827124513E-6   -1.7712348827124513E-6   -1.7712348827124517E-6   -1.7712348827124517E-6   -1.7712348827124517E-6   -1.7712348827124517E-6   -1.7712348827124517E-6   -1.7712348827124517E-6   -1.771234882712452E-6    -1.771234882712452E-6    -1.771234882712452E-6    -1.771234882712452E-6    -1.771234882712452E-6    -1.771234882712452E-6    -1.771234882712452E-6    -1.7712348827124523E-6   -1.7712348827124523E-6   -1.7712348827124523E-6   -1.7712348827124523E-6   -1.7712348827124523E-6   -1.7712348827124523E-6   -1.7712348827124525E-6   -1.7712348827124525E-6   -1.7712348827124525E-6   -1.7712348827124525E-6   -1.7712348827124525E-6   -1.7712348827124525E-6   -1.7712348827124525E-6   -1.771234882712453E-6    -1.771234882712453E-6    -1.771234882712453E-6    -1.771234882712453E-6    -1.771234882712453E-6    -1.771234882712453E-6    -1.7712348827124534E-6   -1.7712348827124534E-6   -1.7712348827124534E-6   -1.7712348827124538E-6   -1.7712348827124538E-6   -1.7712348827124538E-6   -1.7712348827124538E-6   -1.7712348827124538E-6   -1.7712348827124538E-6   -1.7712348827124538E-6   -1.771234882712454E-6    -1.771234882712454E-6    -1.771234882712454E-6    -1.7712348827124542E-6   -1.7712348827124542E-6   -1.7712348827124542E-6   -1.7712348827124542E-6   -1.7712348827124542E-6   -1.7712348827124542E-6   -1.7712348827124546E-6   -1.7712348827124546E-6   -1.7712348827124546E-6   -1.771234882712455E-6    -1.771234882712455E-6    -1.771234882712455E-6    -1.771234882712455E-6    -1.771234882712455E-6    -1.771234882712455E-6    -1.771234882712455E-6    -1.7712348827124555E-6   -1.7712348827124555E-6   -1.7712348827124555E-6   -1.7712348827124555E-6   -1.7712348827124555E-6   -1.7712348827124555E-6   -1.7712348827124557E-6   -1.7712348827124557E-6   -1.7712348827124557E-6   -1.7712348827124557E-6   -1.771234882712456E-6    -1.771234882712456E-6    -1.771234882712456E-6    -1.771234882712456E-6    -1.771234882712456E-6    -1.771234882712456E-6    -1.7712348827124563E-6   -1.7712348827124563E-6   -1.7712348827124563E-6   -1.7712348827124563E-6   -1.7712348827124563E-6   -1.7712348827124563E-6   -1.7712348827124568E-6   -1.7712348827124568E-6   -1.7712348827124568E-6   -1.7712348827124568E-6   -1.7712348827124568E-6   -1.7712348827124568E-6   -1.7712348827124568E-6   -1.7712348827124572E-6   -1.7712348827124572E-6   -1.7712348827124572E-6   -1.7712348827124572E-6   -1.7712348827124572E-6   -1.7712348827124572E-6   -1.7712348827124574E-6   -1.7712348827124574E-6   -1.7712348827124574E-6   -1.7712348827124576E-6   -1.7712348827124576E-6   -1.7712348827124576E-6   -1.7712348827124576E-6   -1.7712348827124576E-6   -1.7712348827124576E-6   -1.7712348827124576E-6   -1.771234882712458E-6    -1.771234882712458E-6    -1.771234882712458E-6    -1.7712348827124585E-6   -1.7712348827124585E-6   -1.7712348827124585E-6   -1.7712348827124585E-6   -1.7712348827124585E-6   -1.7712348827124585E-6   -1.7712348827124585E-6   -1.7712348827124589E-6   -1.7712348827124589E-6   -1.7712348827124589E-6   -1.7712348827124589E-6   -1.7712348827124589E-6   -1.7712348827124589E-6   -1.771234882712459E-6    -1.771234882712459E-6    -1.771234882712459E-6    -1.7712348827124593E-6   -1.7712348827124593E-6   -1.7712348827124593E-6   -1.7712348827124593E-6   -1.7712348827124593E-6   -1.7712348827124593E-6   -1.7712348827124593E-6   -1.7712348827124597E-6   -1.7712348827124597E-6   -1.7712348827124597E-6   -1.7712348827124597E-6   -1.7712348827124597E-6   -1.7712348827124597E-6   -1.7712348827124602E-6   -1.7712348827124602E-6   -1.7712348827124602E-6   -1.7712348827124606E-6   -1.7712348827124606E-6   -1.7712348827124606E-6   -1.7712348827124606E-6   -1.7712348827124606E-6   -1.7712348827124606E-6   -1.7712348827124606E-6   -1.7712348827124608E-6   -1.7712348827124608E-6   -1.7712348827124608E-6   -1.771234882712461E-6    -1.771234882712461E-6    -1.771234882712461E-6    -1.771234882712461E-6    -1.771234882712461E-6    -1.771234882712461E-6    -1.771234882712461E-6    -1.771234882712461E-6    -1.771234882712461E-6    -1.7712348827124614E-6   -1.7712348827124614E-6   -1.7712348827124614E-6   -1.7712348827124614E-6   -1.7712348827124618E-6   -1.7712348827124618E-6   -1.7712348827124618E-6   -1.7712348827124618E-6   -1.7712348827124618E-6   -1.7712348827124618E-6   -1.7712348827124623E-6   -1.7712348827124623E-6   -1.7712348827124623E-6   -1.7712348827124623E-6   -1.7712348827124623E-6   -1.7712348827124623E-6   -1.7712348827124623E-6   -1.7712348827124625E-6   -1.7712348827124625E-6   -1.7712348827124625E-6   -1.7712348827124627E-6   -1.7712348827124627E-6   -1.7712348827124627E-6   -1.7712348827124627E-6   -1.7712348827124627E-6   -1.7712348827124627E-6   -1.7712348827124631E-6   -1.7712348827124631E-6   -1.7712348827124631E-6   -1.7712348827124631E-6   -1.7712348827124631E-6   -1.7712348827124631E-6   -1.7712348827124631E-6   -1.7712348827124635E-6   -1.7712348827124635E-6   -1.7712348827124635E-6   -1.771234882712464E-6    -1.771234882712464E-6    -1.771234882712464E-6    -1.771234882712464E-6    -1.771234882712464E-6    -1.771234882712464E-6    -1.7712348827124642E-6   -1.7712348827124642E-6   -1.7712348827124642E-6   -1.7712348827124644E-6   -1.7712348827124644E-6   -1.7712348827124644E-6   -1.7712348827124644E-6   -1.7712348827124644E-6   -1.7712348827124644E-6   -1.7712348827124644E-6   -1.7712348827124648E-6   -1.7712348827124648E-6   -1.7712348827124648E-6   -1.7712348827124652E-6   -1.7712348827124652E-6   -1.7712348827124652E-6   -1.7712348827124652E-6   -1.7712348827124652E-6   -1.7712348827124652E-6   -1.7712348827124652E-6   -1.7712348827124657E-6   -1.7712348827124657E-6   -1.7712348827124657E-6   -1.7712348827124657E-6   -1.7712348827124657E-6   -1.7712348827124657E-6   -1.7712348827124657E-6   -1.7712348827124657E-6   -1.7712348827124657E-6   -1.7712348827124659E-6   -1.7712348827124659E-6   -1.7712348827124659E-6   -1.771234882712466E-6    -1.771234882712466E-6    -1.771234882712466E-6    -1.771234882712466E-6    -1.771234882712466E-6    -1.771234882712466E-6    -1.771234882712466E-6    -1.7712348827124665E-6   -1.7712348827124665E-6   -1.7712348827124665E-6   -1.7712348827124665E-6   -1.7712348827124665E-6   -1.7712348827124665E-6   -1.771234882712467E-6    -1.771234882712467E-6    -1.771234882712467E-6    -1.7712348827124674E-6   -1.7712348827124674E-6   -1.7712348827124674E-6   -1.7712348827124674E-6   -1.7712348827124674E-6   -1.7712348827124674E-6   -1.7712348827124674E-6   -1.7712348827124676E-6   -1.7712348827124676E-6   -1.7712348827124676E-6   -1.7712348827124678E-6   -1.7712348827124678E-6   -1.7712348827124678E-6   -1.7712348827124678E-6   -1.7712348827124678E-6   -1.7712348827124678E-6   -1.7712348827124678E-6   -1.7712348827124682E-6   -1.7712348827124682E-6   -1.7712348827124682E-6   -1.7712348827124686E-6   -1.7712348827124686E-6   -1.7712348827124686E-6   -1.7712348827124686E-6   -1.7712348827124686E-6   -1.7712348827124686E-6   -1.771234882712469E-6    -1.771234882712469E-6    -1.771234882712469E-6    -1.771234882712469E-6    -1.771234882712469E-6    -1.771234882712469E-6    -1.771234882712469E-6    -1.7712348827124693E-6   -1.7712348827124693E-6   -1.7712348827124693E-6   -1.7712348827124695E-6   -1.7712348827124695E-6   -1.7712348827124695E-6   -1.7712348827124695E-6   -1.7712348827124695E-6   -1.7712348827124695E-6   -1.7712348827124699E-6   -1.7712348827124699E-6   -1.7712348827124699E-6   -1.7712348827124699E-6   -1.7712348827124699E-6   -1.7712348827124699E-6   -1.7712348827124699E-6   -1.7712348827124699E-6   -1.7712348827124699E-6   -1.7712348827124699E-6   -1.7712348827124703E-6   -1.7712348827124703E-6   -1.7712348827124703E-6   -1.7712348827124707E-6   -1.7712348827124707E-6   -1.7712348827124707E-6   -1.7712348827124707E-6   -1.7712348827124707E-6   -1.7712348827124707E-6   -1.771234882712471E-6    -1.771234882712471E-6    -1.771234882712471E-6    -1.771234882712471E-6    -1.7712348827124712E-6   -1.7712348827124712E-6   -1.7712348827124712E-6   -1.7712348827124712E-6   -1.7712348827124712E-6   -1.7712348827124712E-6   -1.7712348827124716E-6   -1.7712348827124716E-6   -1.7712348827124716E-6   -1.771234882712472E-6    -1.771234882712472E-6    -1.771234882712472E-6    -1.771234882712472E-6    -1.771234882712472E-6    -1.771234882712472E-6    -1.771234882712472E-6    -1.7712348827124724E-6   -1.7712348827124724E-6   -1.7712348827124724E-6   -1.7712348827124724E-6   -1.7712348827124724E-6   -1.7712348827124724E-6   -1.7712348827124726E-6   -1.7712348827124726E-6   -1.7712348827124726E-6   -1.7712348827124729E-6   -1.7712348827124729E-6   -1.7712348827124729E-6   -1.7712348827124729E-6   -1.7712348827124729E-6   -1.7712348827124729E-6   -1.7712348827124729E-6   -1.7712348827124733E-6   -1.7712348827124733E-6   -1.7712348827124733E-6   -1.7712348827124733E-6   -1.7712348827124733E-6   -1.7712348827124733E-6   -1.7712348827124737E-6   -1.7712348827124737E-6   -1.7712348827124737E-6   -1.7712348827124741E-6   -1.7712348827124741E-6   -1.7712348827124741E-6   -1.7712348827124741E-6   -1.7712348827124741E-6   -1.7712348827124741E-6   -1.7712348827124741E-6   -1.7712348827124743E-6   -1.7712348827124743E-6   -1.7712348827124743E-6   -1.7712348827124743E-6   -1.7712348827124743E-6   -1.7712348827124743E-6   -1.7712348827124746E-6   -1.7712348827124746E-6   -1.7712348827124746E-6   -1.7712348827124746E-6   -1.7712348827124746E-6   -1.7712348827124746E-6   -1.7712348827124746E-6   -1.771234882712475E-6    -1.771234882712475E-6    -1.771234882712475E-6    -1.7712348827124754E-6   -1.7712348827124754E-6   -1.7712348827124754E-6   -1.7712348827124754E-6   -1.7712348827124754E-6   -1.7712348827124754E-6   -1.7712348827124758E-6   -1.7712348827124758E-6   -1.7712348827124758E-6   -1.7712348827124758E-6   -1.7712348827124758E-6   -1.7712348827124758E-6   -1.7712348827124758E-6   -1.771234882712476E-6    -1.771234882712476E-6    -1.771234882712476E-6    -1.7712348827124762E-6   -1.7712348827124762E-6   -1.7712348827124762E-6   -1.7712348827124762E-6   -1.7712348827124762E-6   -1.7712348827124762E-6   -1.7712348827124767E-6   -1.7712348827124767E-6   -1.7712348827124767E-6   -1.7712348827124767E-6   -1.7712348827124767E-6   -1.7712348827124767E-6   -1.7712348827124767E-6   -1.771234882712477E-6    -1.771234882712477E-6    -1.771234882712477E-6    -1.7712348827124775E-6   -1.7712348827124775E-6   -1.7712348827124775E-6   -1.7712348827124775E-6   -1.7712348827124775E-6   -1.7712348827124775E-6   -1.7712348827124775E-6   -1.7712348827124777E-6   -1.7712348827124777E-6   -1.7712348827124777E-6   -1.771234882712478E-6    -1.771234882712478E-6    -1.771234882712478E-6    -1.771234882712478E-6    -1.771234882712478E-6    -1.771234882712478E-6    -1.7712348827124784E-6   -1.7712348827124784E-6   -1.7712348827124784E-6   -1.7712348827124788E-6   -1.7712348827124788E-6   -1.7712348827124788E-6   -1.7712348827124788E-6   -1.7712348827124788E-6   -1.7712348827124788E-6   -1.7712348827124788E-6   -1.7712348827124788E-6   -1.7712348827124788E-6   -1.7712348827124788E-6   -1.7712348827124792E-6   -1.7712348827124792E-6   -1.7712348827124792E-6   -1.7712348827124792E-6   -1.7712348827124792E-6   -1.7712348827124792E-6   -1.7712348827124794E-6   -1.7712348827124794E-6   -1.7712348827124794E-6   -1.7712348827124794E-6   -1.7712348827124796E-6   -1.7712348827124796E-6   -1.7712348827124796E-6   -1.7712348827124796E-6   -1.7712348827124796E-6   -1.7712348827124796E-6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-1.77123488271248E-6     -1.7712348827124805E-6   -1.7712348827124805E-6   -1.7712348827124805E-6   -1.7712348827124805E-6   -1.7712348827124805E-6   -1.7712348827124805E-6   -1.7712348827124805E-6   -1.7712348827124805E-6   -1.7712348827124805E-6   -1.7712348827124805E-6   -1.7712348827124805E-6   -1.7712348827124805E-6   -1.7712348827124805E-6   -1.7712348827124805E-6   -1.7712348827124805E-6   -1.7712348827124805E-6   -1.7712348827124805E-6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-1.771234882712481E-6    -1.7712348827124811E-6   -1.7712348827124811E-6   -1.7712348827124811E-6   -1.7712348827124811E-6   -1.7712348827124811E-6   -1.7712348827124811E-6   -1.7712348827124811E-6   -1.7712348827124811E-6   -1.7712348827124811E-6   -1.7712348827124811E-6   -1.7712348827124811E-6   -1.7712348827124811E-6   -1.7712348827124811E-6   -1.7712348827124811E-6   -1.7712348827124811E-6   -1.7712348827124811E-6   -1.7712348827124811E-6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-1.7712348827124813E-6   -1.7712348827124818E-6   -1.7712348827124818E-6   -1.7712348827124818E-6   -1.7712348827124818E-6   -1.7712348827124818E-6   -1.7712348827124818E-6   -1.7712348827124818E-6   -1.7712348827124818E-6   -1.7712348827124818E-6   -1.7712348827124818E-6   -1.7712348827124818E-6   -1.7712348827124818E-6   -1.7712348827124818E-6   -1.7712348827124818E-6   -1.7712348827124818E-6   -1.7712348827124818E-6   -1.7712348827124818E-6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-1.7712348827124822E-6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-1.7712348827124826E-6   -1.7712348827124828E-6   -1.7712348827124828E-6   -1.7712348827124828E-6   -1.7712348827124828E-6   -1.7712348827124828E-6   -1.7712348827124828E-6   -1.7712348827124828E-6   -1.7712348827124828E-6   -1.7712348827124828E-6   -1.7712348827124828E-6   -1.7712348827124828E-6   -1.7712348827124828E-6   -1.7712348827124828E-6   -1.7712348827124828E-6   -1.7712348827124828E-6   -1.7712348827124828E-6   -1.7712348827124828E-6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-1.771234882712483E-6 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-1.7712348827124834E-6   -1.7712348827124839E-6   -1.7712348827124839E-6   -1.7712348827124839E-6   -1.7712348827124839E-6   -1.7712348827124839E-6   -1.7712348827124839E-6   -1.7712348827124839E-6   -1.7712348827124839E-6   -1.7712348827124839E-6   -1.7712348827124839E-6   -1.7712348827124839E-6   -1.77123</t>
  </si>
  <si>
    <t xml:space="preserve">0                         100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</t>
  </si>
  <si>
    <t>6.344938545266967         93.63043214678022        -9.665925460959973E-6    -9.663513625159423E-6    -9.663513652055096E-6    -9.663513645372435E-6    -9.663513639754214E-6    -9.663513639748934E-6    -9.66351363974365E-6     -9.66351363973837E-6     -9.663513639734834E-6    -9.663513639735027E-6    -9.663513639735222E-6    -9.663513639735415E-6    -9.66351363973561E-6     -9.663513639735803E-6    -9.663513639735998E-6    -9.663513639736191E-6    -9.663513639736428E-6    -9.663513639736689E-6    -9.663513639736953E-6    -9.663513639737216E-6    -9.663513639737477E-6    -9.66351363973774E-6     -9.663513639738002E-6    -9.663513639738263E-6    -9.663513639738525E-6    -9.663513639738786E-6    -9.663513639739049E-6    -9.663513639739311E-6    -9.663513639739572E-6    -9.663513639739835E-6    -9.663513639740097E-6    -9.663513639740296E-6    -9.663513639740323E-6    -9.663513639740348E-6    -9.663513639740377E-6    -9.663513639740404E-6    -9.663513639740431E-6    -9.663513639740458E-6    -9.663513639740487E-6    -9.663513639740514E-6    -9.663513639740541E-6    -9.663513639740568E-6    -9.663513639740596E-6    -9.663513639740623E-6    -9.66351363974065E-6     -9.663513639740677E-6    -9.663513639740704E-6    -9.663513639740733E-6    -9.66351363974076E-6     -9.663513639740787E-6    -9.663513639740814E-6    -9.663513639740841E-6    -9.663513639740868E-6    -9.663513639740895E-6    -9.663513639740923E-6    -9.66351363974095E-6     -9.663513639740978E-6    -9.663513639741006E-6    -9.663513639741033E-6    -9.66351363974106E-6     -9.663513639741089E-6    -9.663513639741114E-6    -9.663513639741122E-6    -9.663513639741114E-6    -9.663513639741105E-6    -9.663513639741097E-6    -9.66351363974109E-6     -9.663513639741082E-6    -9.663513639741073E-6    -9.663513639741065E-6    -9.663513639741056E-6    -9.66351363974105E-6     -9.663513639741041E-6    -9.663513639741033E-6    -9.663513639741026E-6    -9.663513639741019E-6    -9.66351363974101E-6     -9.663513639741002E-6    -9.663513639740994E-6    -9.663513639740985E-6    -9.663513639740978E-6    -9.66351363974097E-6     -9.663513639740961E-6    -9.663513639740953E-6    -9.663513639740946E-6    -9.663513639740938E-6    -9.66351363974093E-6     -9.66351363974092E-6     -9.663513639740914E-6    -9.663513639740906E-6    -9.663513639740897E-6    -9.663513639740889E-6    -9.66351363974088E-6     -9.663513639740873E-6    -9.663513639740865E-6    -9.663513639740856E-6    -9.663513639740848E-6    -9.663513639740841E-6    -9.663513639740833E-6    -9.663513639740824E-6    -9.663513639740816E-6    -9.663513639740809E-6    -9.6635136397408E-6      -9.663513639740792E-6    -9.663513639740784E-6    -9.663513639740775E-6    -9.663513639740768E-6    -9.66351363974076E-6     -9.663513639740751E-6    -9.663513639740743E-6    -9.663513639740736E-6    -9.663513639740728E-6    -9.66351363974072E-6     -9.66351363974071E-6     -9.663513639740702E-6    -9.663513639740696E-6    -9.663513639740687E-6    -9.663513639740679E-6    -9.66351363974067E-6     -9.663513639740663E-6    -9.663513639740655E-6    -9.663513639740646E-6    -9.663513639740638E-6    -9.663513639740631E-6    -9.66351363974063E-6     -9.663513639740628E-6    -9.663513639740624E-6    -9.663513639740621E-6    -9.66351363974062E-6     -9.663513639740616E-6    -9.663513639740614E-6    -9.66351363974061E-6     -9.663513639740607E-6    -9.663513639740606E-6    -9.663513639740602E-6    -9.6635136397406E-6      -9.663513639740597E-6    -9.663513639740596E-6    -9.663513639740594E-6    -9.66351363974059E-6     -9.663513639740587E-6    -9.663513639740585E-6    -9.663513639740582E-6    -9.66351363974058E-6     -9.663513639740577E-6    -9.663513639740574E-6    -9.663513639740572E-6    -9.663513639740568E-6    -9.663513639740567E-6    -9.663513639740563E-6    -9.66351363974056E-6     -9.66351363974056E-6     -9.663513639740557E-6    -9.663513639740555E-6    -9.663513639740552E-6    -9.663513639740548E-6    -9.663513639740546E-6    -9.663513639740543E-6    -9.66351363974054E-6     -9.663513639740538E-6    -9.663513639740535E-6    -9.663513639740533E-6    -9.66351363974053E-6     -9.663513639740526E-6    -9.663513639740524E-6    -9.663513639740523E-6    -9.663513639740521E-6    -9.663513639740518E-6    -9.663513639740514E-6    -9.663513639740513E-6    -9.66351363974051E-6     -9.663513639740507E-6    -9.663513639740504E-6    -9.6635136397405E-6      -9.663513639740499E-6    -9.663513639740496E-6    -9.663513639740492E-6    -9.66351363974049E-6     -9.663513639740489E-6    -9.663513639740487E-6    -9.663513639740484E-6    -9.66351363974048E-6     -9.663513639740479E-6    -9.663513639740475E-6    -9.663513639740474E-6    -9.66351363974047E-6     -9.663513639740467E-6    -9.663513639740465E-6    -9.663513639740462E-6    -9.66351363974046E-6     -9.663513639740457E-6    -9.663513639740453E-6    -9.663513639740453E-6    -9.66351363974045E-6     -9.663513639740446E-6    -9.663513639740445E-6    -9.663513639740441E-6    -9.66351363974044E-6     -9.663513639740436E-6    -9.663513639740433E-6    -9.663513639740431E-6    -9.663513639740428E-6    -9.663513639740426E-6    -9.663513639740423E-6    -9.66351363974042E-6     -9.663513639740418E-6    -9.663513639740416E-6    -9.663513639740414E-6    -9.663513639740411E-6    -9.663513639740408E-6    -9.663513639740406E-6    -9.663513639740402E-6    -9.663513639740399E-6    -9.663513639740397E-6    -9.663513639740394E-6    -9.663513639740392E-6    -9.663513639740389E-6    -9.663513639740385E-6    -9.663513639740384E-6    -9.663513639740382E-6    -9.66351363974038E-6     -9.663513639740377E-6    -9.663513639740374E-6    -9.663513639740372E-6    -9.663513639740369E-6    -9.663513639740367E-6    -9.663513639740363E-6    -9.66351363974036E-6     -9.663513639740358E-6    -9.663513639740355E-6    -9.663513639740352E-6    -9.66351363974035E-6     -9.663513639740347E-6    -9.663513639740347E-6    -9.663513639740343E-6    -9.66351363974034E-6     -9.663513639740338E-6    -9.663513639740335E-6    -9.663513639740333E-6    -9.66351363974033E-6     -9.663513639740326E-6    -9.663513639740325E-6    -9.663513639740321E-6    -9.66351363974032E-6     -9.663513639740316E-6    -9.663513639740313E-6    -9.663513639740311E-6    -9.663513639740311E-6    -9.663513639740311E-6    -9.663513639740311E-6    -9.663513639740313E-6    -9.663513639740313E-6    -9.663513639740313E-6    -9.663513639740313E-6    -9.663513639740313E-6    -9.663513639740313E-6    -9.663513639740313E-6    -9.663513639740313E-6    -9.663513639740313E-6    -9.663513639740314E-6    -9.663513639740314E-6    -9.663513639740314E-6    -9.663513639740314E-6    -9.663513639740314E-6    -9.663513639740314E-6    -9.663513639740314E-6    -9.663513639740314E-6    -9.663513639740316E-6    -9.663513639740316E-6    -9.663513639740316E-6    -9.663513639740316E-6    -9.663513639740316E-6    -9.663513639740316E-6    -9.663513639740316E-6    -9.663513639740316E-6    -9.663513639740318E-6    -9.663513639740318E-6    -9.663513639740318E-6    -9.663513639740318E-6    -9.663513639740318E-6    -9.663513639740318E-6    -9.663513639740318E-6    -9.663513639740318E-6    -9.66351363974032E-6     -9.66351363974032E-6     -9.66351363974032E-6     -9.66351363974032E-6     -9.66351363974032E-6     -9.66351363974032E-6     -9.66351363974032E-6     -9.66351363974032E-6     -9.663513639740321E-6    -9.663513639740321E-6    -9.663513639740321E-6    -9.663513639740321E-6    -9.663513639740321E-6    -9.663513639740321E-6    -9.663513639740321E-6    -9.663513639740321E-6    -9.663513639740321E-6    -9.663513639740323E-6    -9.663513639740323E-6    -9.663513639740323E-6    -9.663513639740323E-6    -9.663513639740323E-6    -9.663513639740323E-6    -9.663513639740323E-6    -9.663513639740323E-6    -9.663513639740325E-6    -9.663513639740325E-6    -9.663513639740325E-6    -9.663513639740325E-6    -9.663513639740325E-6    -9.663513639740325E-6    -9.663513639740325E-6    -9.663513639740325E-6    -9.663513639740326E-6    -9.663513639740326E-6    -9.663513639740326E-6    -9.663513639740326E-6    -9.663513639740326E-6    -9.663513639740326E-6    -9.663513639740326E-6    -9.663513639740326E-6    -9.663513639740328E-6    -9.663513639740328E-6    -9.663513639740328E-6    -9.663513639740328E-6    -9.663513639740328E-6    -9.663513639740328E-6    -9.663513639740328E-6    -9.663513639740328E-6    -9.66351363974033E-6     -9.66351363974033E-6     -9.66351363974033E-6     -9.66351363974033E-6     -9.66351363974033E-6     -9.66351363974033E-6     -9.66351363974033E-6     -9.66351363974033E-6     -9.66351363974033E-6     -9.663513639740331E-6    -9.663513639740331E-6    -9.663513639740331E-6    -9.663513639740331E-6    -9.663513639740331E-6    -9.663513639740331E-6    -9.663513639740331E-6    -9.663513639740331E-6    -9.663513639740333E-6    -9.663513639740333E-6    -9.663513639740333E-6    -9.663513639740333E-6    -9.663513639740333E-6    -9.663513639740333E-6    -9.663513639740333E-6    -9.663513639740333E-6    -9.663513639740335E-6    -9.663513639740335E-6    -9.663513639740335E-6    -9.663513639740335E-6    -9.663513639740335E-6    -9.663513639740335E-6    -9.663513639740335E-6    -9.663513639740335E-6    -9.663513639740336E-6    -9.663513639740336E-6    -9.663513639740336E-6    -9.663513639740336E-6    -9.663513639740336E-6    -9.663513639740336E-6    -9.663513639740336E-6    -9.663513639740336E-6    -9.663513639740338E-6    -9.663513639740338E-6    -9.663513639740338E-6    -9.663513639740338E-6    -9.663513639740338E-6    -9.663513639740338E-6    -9.663513639740338E-6    -9.663513639740338E-6    -9.66351363974034E-6     -9.66351363974034E-6     -9.66351363974034E-6     -9.66351363974034E-6     -9.66351363974034E-6     -9.66351363974034E-6     -9.66351363974034E-6     -9.66351363974034E-6     -9.66351363974034E-6     -9.663513639740341E-6    -9.663513639740341E-6    -9.663513639740341E-6    -9.663513639740341E-6    -9.663513639740341E-6    -9.663513639740341E-6    -9.663513639740341E-6    -9.663513639740341E-6    -9.663513639740343E-6    -9.663513639740343E-6    -9.663513639740343E-6    -9.663513639740343E-6    -9.663513639740343E-6    -9.663513639740343E-6    -9.663513639740343E-6    -9.663513639740343E-6    -9.663513639740345E-6    -9.663513639740345E-6    -9.663513639740345E-6    -9.663513639740345E-6    -9.663513639740345E-6    -9.663513639740345E-6    -9.663513639740345E-6    -9.663513639740345E-6    -9.663513639740347E-6    -9.663513639740347E-6    -9.663513639740347E-6    -9.663513639740347E-6    -9.663513639740347E-6    -9.663513639740347E-6    -9.663513639740347E-6    -9.663513639740347E-6    -9.663513639740347E-6    -9.663513639740347E-6    -9.663513639740347E-6    -9.663513639740347E-6    -9.663513639740347E-6    -9.663513639740347E-6    -9.663513639740347E-6    -9.663513639740347E-6    -9.663513639740347E-6    -9.663513639740348E-6    -9.663513639740348E-6    -9.663513639740348E-6    -9.663513639740348E-6    -9.663513639740348E-6    -9.663513639740348E-6    -9.663513639740348E-6    -9.663513639740348E-6    -9.66351363974035E-6     -9.66351363974035E-6     -9.66351363974035E-6     -9.66351363974035E-6     -9.66351363974035E-6     -9.66351363974035E-6     -9.66351363974035E-6     -9.66351363974035E-6     -9.663513639740352E-6    -9.663513639740352E-6    -9.663513639740352E-6    -9.663513639740352E-6    -9.663513639740352E-6    -9.663513639740352E-6    -9.663513639740352E-6    -9.663513639740352E-6    -9.663513639740353E-6    -9.663513639740353E-6    -9.663513639740353E-6    -9.663513639740353E-6    -9.663513639740353E-6    -9.663513639740353E-6    -9.663513639740353E-6    -9.663513639740353E-6    -9.663513639740355E-6    -9.663513639740355E-6    -9.663513639740355E-6    -9.663513639740355E-6    -9.663513639740355E-6    -9.663513639740355E-6    -9.663513639740355E-6    -9.663513639740355E-6    -9.663513639740355E-6    -9.663513639740357E-6    -9.663513639740357E-6    -9.663513639740357E-6    -9.663513639740357E-6    -9.663513639740357E-6    -9.663513639740357E-6    -9.663513639740357E-6    -9.663513639740357E-6    -9.663513639740358E-6    -9.663513639740358E-6    -9.663513639740358E-6    -9.663513639740358E-6    -9.663513639740358E-6    -9.663513639740358E-6    -9.663513639740358E-6    -9.663513639740358E-6    -9.66351363974036E-6     -9.66351363974036E-6     -9.66351363974036E-6     -9.66351363974036E-6     -9.66351363974036E-6     -9.66351363974036E-6     -9.66351363974036E-6     -9.66351363974036E-6     -9.66351363974036E-6     -9.66351363974036E-6     -9.66351363974036E-6     -9.66351363974036E-6     -9.66351363974036E-6     -9.66351363974036E-6     -9.66351363974036E-6     -9.66351363974036E-6 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-9.663513639740362E-6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-9.663513639740363E-6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-9.663513639740365E-6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-9.663513639740367E-6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-9.663513639740369E-6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-9.66351363974037E-6 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-9.663513639740372E-6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-9.663513639740374E-6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-9.663513639740375E-6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-9.663513639740377E-6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-9.663513639740379E-6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-9.66351363974038E-6 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-9.663513639740382E-6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-9.663513639740384E-6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-9.663513639740385E-6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-9.663513639740387E-6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-9.663513639740389E-6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-9.66351363974039E-6 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-9.663513639740392E-6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-9.663513639740394E-6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-9.663513639740396E-6    -9.66351</t>
  </si>
  <si>
    <t>19.999999999999996        90.00000000000001        -2.804442439812141E-5    -2.803789093982666E-5    -2.803789101268445E-5    -2.8037890994582055E-5   -2.8037890979363086E-5   -2.8037890979348785E-5   -2.803789097933449E-5    -2.803789097932019E-5    -2.8037890979310614E-5   -2.8037890979311136E-5   -2.8037890979311657E-5   -2.803789097931218E-5    -2.80378909793127E-5     -2.8037890979313226E-5   -2.8037890979313744E-5   -2.803789097931427E-5    -2.803789097931491E-5    -2.8037890979315615E-5   -2.803789097931633E-5    -2.8037890979317038E-5   -2.803789097931775E-5    -2.8037890979318457E-5   -2.8037890979319165E-5   -2.8037890979319877E-5   -2.8037890979320585E-5   -2.80378909793213E-5     -2.8037890979322005E-5   -2.8037890979322716E-5   -2.803789097932342E-5    -2.8037890979324136E-5   -2.8037890979324844E-5   -2.803789097932538E-5    -2.8037890979325454E-5   -2.803789097932553E-5    -2.8037890979325603E-5   -2.8037890979325677E-5   -2.8037890979325752E-5   -2.8037890979325827E-5   -2.8037890979325898E-5   -2.803789097932597E-5    -2.8037890979326047E-5   -2.8037890979326118E-5   -2.8037890979326192E-5   -2.8037890979326267E-5   -2.803789097932634E-5    -2.8037890979326416E-5   -2.803789097932649E-5    -2.8037890979326565E-5   -2.803789097932664E-5    -2.8037890979326714E-5   -2.803789097932679E-5    -2.8037890979326863E-5   -2.8037890979326938E-5   -2.803789097932701E-5    -2.803789097932708E-5    -2.8037890979327158E-5   -2.8037890979327236E-5   -2.8037890979327307E-5   -2.803789097932738E-5    -2.8037890979327456E-5   -2.8037890979327527E-5   -2.8037890979327602E-5   -2.8037890979327622E-5   -2.8037890979327602E-5   -2.803789097932758E-5    -2.803789097932756E-5    -2.8037890979327534E-5   -2.8037890979327514E-5   -2.8037890979327494E-5   -2.803789097932747E-5    -2.8037890979327453E-5   -2.803789097932743E-5    -2.8037890979327405E-5   -2.8037890979327385E-5   -2.803789097932736E-5    -2.8037890979327338E-5   -2.8037890979327317E-5   -2.8037890979327297E-5   -2.803789097932727E-5    -2.803789097932725E-5    -2.8037890979327236E-5   -2.803789097932721E-5    -2.8037890979327185E-5   -2.803789097932716E-5    -2.8037890979327145E-5   -2.803789097932712E-5    -2.80378909793271E-5     -2.8037890979327077E-5   -2.8037890979327053E-5   -2.8037890979327033E-5   -2.8037890979327012E-5   -2.8037890979326992E-5   -2.803789097932697E-5    -2.8037890979326945E-5   -2.8037890979326924E-5   -2.80378909793269E-5     -2.8037890979326884E-5   -2.803789097932686E-5    -2.8037890979326836E-5   -2.8037890979326816E-5   -2.8037890979326796E-5   -2.8037890979326775E-5   -2.8037890979326748E-5   -2.8037890979326728E-5   -2.8037890979326707E-5   -2.8037890979326684E-5   -2.8037890979326667E-5   -2.803789097932664E-5    -2.803789097932662E-5    -2.80378909793266E-5     -2.8037890979326575E-5   -2.803789097932655E-5    -2.803789097932653E-5    -2.803789097932651E-5    -2.8037890979326484E-5   -2.8037890979326464E-5   -2.803789097932645E-5    -2.8037890979326423E-5   -2.80378909793264E-5     -2.8037890979326375E-5   -2.803789097932636E-5    -2.8037890979326335E-5   -2.8037890979326314E-5   -2.8037890979326294E-5   -2.8037890979326287E-5   -2.803789097932628E-5    -2.8037890979326267E-5   -2.8037890979326264E-5   -2.803789097932626E-5    -2.803789097932625E-5    -2.8037890979326247E-5   -2.803789097932624E-5    -2.8037890979326233E-5   -2.8037890979326226E-5   -2.803789097932622E-5    -2.8037890979326213E-5   -2.8037890979326206E-5   -2.8037890979326196E-5   -2.8037890979326186E-5   -2.8037890979326182E-5   -2.803789097932618E-5    -2.8037890979326172E-5   -2.8037890979326165E-5   -2.803789097932616E-5    -2.8037890979326152E-5   -2.8037890979326145E-5   -2.8037890979326138E-5   -2.8037890979326128E-5   -2.8037890979326125E-5   -2.8037890979326115E-5   -2.8037890979326104E-5   -2.8037890979326104E-5   -2.8037890979326098E-5   -2.803789097932609E-5    -2.8037890979326084E-5   -2.8037890979326077E-5   -2.803789097932607E-5    -2.803789097932606E-5    -2.803789097932605E-5    -2.8037890979326047E-5   -2.8037890979326043E-5   -2.8037890979326037E-5   -2.803789097932603E-5    -2.8037890979326023E-5   -2.8037890979326016E-5   -2.803789097932601E-5    -2.8037890979326003E-5   -2.8037890979325993E-5   -2.803789097932599E-5    -2.803789097932598E-5    -2.803789097932597E-5    -2.8037890979325965E-5   -2.8037890979325962E-5   -2.8037890979325955E-5   -2.803789097932595E-5    -2.8037890979325942E-5   -2.8037890979325935E-5   -2.8037890979325925E-5   -2.8037890979325915E-5   -2.803789097932591E-5    -2.8037890979325908E-5   -2.8037890979325898E-5   -2.8037890979325894E-5   -2.8037890979325888E-5   -2.803789097932588E-5    -2.8037890979325874E-5   -2.8037890979325867E-5   -2.8037890979325857E-5   -2.8037890979325854E-5   -2.8037890979325844E-5   -2.8037890979325833E-5   -2.803789097932583E-5    -2.8037890979325827E-5   -2.803789097932582E-5    -2.8037890979325813E-5   -2.8037890979325806E-5   -2.80378909793258E-5     -2.803789097932579E-5    -2.803789097932578E-5    -2.8037890979325776E-5   -2.8037890979325772E-5   -2.8037890979325762E-5   -2.8037890979325752E-5   -2.8037890979325752E-5   -2.8037890979325745E-5   -2.803789097932574E-5    -2.803789097932573E-5    -2.803789097932572E-5    -2.8037890979325718E-5   -2.8037890979325708E-5   -2.8037890979325698E-5   -2.8037890979325694E-5   -2.803789097932569E-5    -2.803789097932568E-5    -2.8037890979325677E-5   -2.803789097932567E-5    -2.8037890979325664E-5   -2.8037890979325654E-5   -2.8037890979325644E-5   -2.803789097932564E-5    -2.8037890979325637E-5   -2.8037890979325627E-5   -2.8037890979325616E-5   -2.8037890979325613E-5   -2.803789097932561E-5    -2.8037890979325603E-5   -2.8037890979325596E-5   -2.8037890979325586E-5   -2.8037890979325583E-5   -2.8037890979325572E-5   -2.8037890979325562E-5   -2.803789097932556E-5    -2.8037890979325556E-5   -2.8037890979325545E-5   -2.8037890979325535E-5   -2.8037890979325535E-5   -2.803789097932553E-5    -2.8037890979325518E-5   -2.8037890979325508E-5   -2.8037890979325505E-5   -2.80378909793255E-5     -2.803789097932549E-5    -2.803789097932548E-5    -2.8037890979325478E-5   -2.8037890979325474E-5   -2.8037890979325467E-5   -2.803789097932546E-5    -2.803789097932546E-5    -2.803789097932546E-5    -2.803789097932546E-5    -2.8037890979325464E-5   -2.8037890979325464E-5   -2.8037890979325464E-5   -2.8037890979325464E-5   -2.8037890979325464E-5   -2.8037890979325464E-5   -2.8037890979325464E-5   -2.8037890979325464E-5   -2.8037890979325467E-5   -2.8037890979325467E-5   -2.8037890979325467E-5   -2.8037890979325467E-5   -2.8037890979325467E-5   -2.8037890979325467E-5   -2.8037890979325467E-5   -2.8037890979325467E-5   -2.8037890979325467E-5   -2.8037890979325467E-5   -2.8037890979325467E-5   -2.8037890979325467E-5   -2.8037890979325467E-5   -2.8037890979325467E-5   -2.8037890979325467E-5   -2.8037890979325467E-5   -2.8037890979325474E-5   -2.8037890979325474E-5   -2.8037890979325474E-5   -2.8037890979325474E-5   -2.8037890979325474E-5   -2.8037890979325474E-5   -2.8037890979325474E-5   -2.8037890979325474E-5   -2.8037890979325474E-5   -2.8037890979325474E-5   -2.8037890979325474E-5   -2.8037890979325474E-5   -2.8037890979325474E-5   -2.8037890979325474E-5   -2.8037890979325474E-5   -2.8037890979325474E-5   -2.8037890979325478E-5   -2.8037890979325478E-5   -2.8037890979325478E-5   -2.8037890979325478E-5   -2.8037890979325478E-5   -2.8037890979325478E-5   -2.8037890979325478E-5   -2.8037890979325478E-5   -2.803789097932548E-5    -2.803789097932548E-5    -2.803789097932548E-5    -2.803789097932548E-5    -2.803789097932548E-5    -2.803789097932548E-5    -2.803789097932548E-5    -2.803789097932548E-5    -2.803789097932548E-5    -2.803789097932548E-5    -2.803789097932548E-5    -2.803789097932548E-5    -2.803789097932548E-5    -2.803789097932548E-5    -2.803789097932548E-5    -2.803789097932548E-5    -2.8037890979325488E-5   -2.8037890979325488E-5   -2.8037890979325488E-5   -2.8037890979325488E-5   -2.8037890979325488E-5   -2.8037890979325488E-5   -2.8037890979325488E-5   -2.8037890979325488E-5   -2.803789097932549E-5    -2.803789097932549E-5    -2.803789097932549E-5    -2.803789097932549E-5    -2.803789097932549E-5    -2.803789097932549E-5    -2.803789097932549E-5    -2.803789097932549E-5    -2.8037890979325495E-5   -2.8037890979325495E-5   -2.8037890979325495E-5   -2.8037890979325495E-5   -2.8037890979325495E-5   -2.8037890979325495E-5   -2.8037890979325495E-5   -2.80378909793255E-5     -2.80378909793255E-5     -2.80378909793255E-5     -2.80378909793255E-5     -2.80378909793255E-5     -2.80378909793255E-5     -2.80378909793255E-5     -2.80378909793255E-5     -2.80378909793255E-5     -2.80378909793255E-5     -2.80378909793255E-5     -2.80378909793255E-5     -2.80378909793255E-5     -2.80378909793255E-5     -2.80378909793255E-5     -2.80378909793255E-5     -2.8037890979325505E-5   -2.8037890979325505E-5   -2.8037890979325505E-5   -2.8037890979325505E-5   -2.8037890979325505E-5   -2.8037890979325505E-5   -2.8037890979325505E-5   -2.8037890979325505E-5   -2.8037890979325508E-5   -2.8037890979325508E-5   -2.8037890979325508E-5   -2.8037890979325508E-5   -2.8037890979325508E-5   -2.8037890979325508E-5   -2.8037890979325508E-5   -2.8037890979325508E-5   -2.8037890979325508E-5   -2.8037890979325508E-5   -2.8037890979325508E-5   -2.8037890979325508E-5   -2.8037890979325508E-5   -2.8037890979325508E-5   -2.8037890979325508E-5   -2.8037890979325508E-5   -2.8037890979325515E-5   -2.8037890979325515E-5   -2.8037890979325515E-5   -2.8037890979325515E-5   -2.8037890979325515E-5   -2.8037890979325515E-5   -2.8037890979325515E-5   -2.8037890979325515E-5   -2.8037890979325518E-5   -2.8037890979325518E-5   -2.8037890979325518E-5   -2.8037890979325518E-5   -2.8037890979325518E-5   -2.8037890979325518E-5   -2.8037890979325518E-5   -2.8037890979325518E-5   -2.803789097932552E-5    -2.803789097932552E-5    -2.803789097932552E-5    -2.803789097932552E-5    -2.803789097932552E-5    -2.803789097932552E-5    -2.803789097932552E-5    -2.803789097932552E-5    -2.803789097932553E-5    -2.803789097932553E-5    -2.803789097932553E-5    -2.803789097932553E-5    -2.803789097932553E-5    -2.803789097932553E-5    -2.803789097932553E-5    -2.803789097932553E-5    -2.803789097932553E-5    -2.803789097932553E-5    -2.803789097932553E-5    -2.803789097932553E-5    -2.803789097932553E-5    -2.803789097932553E-5    -2.803789097932553E-5    -2.803789097932553E-5    -2.8037890979325532E-5   -2.8037890979325532E-5   -2.8037890979325532E-5   -2.8037890979325532E-5   -2.8037890979325532E-5   -2.8037890979325532E-5   -2.8037890979325532E-5   -2.8037890979325532E-5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-2.8037890979325535E-5   -2.8037890979325542E-5   -2.8037890979325542E-5   -2.8037890979325542E-5   -2.8037890979325542E-5   -2.8037890979325542E-5   -2.8037890979325542E-5   -2.8037890979325542E-5   -2.8037890979325542E-5   -2.8037890979325545E-5   -2.8037890979325545E-5   -2.8037890979325545E-5   -2.8037890979325545E-5   -2.8037890979325545E-5   -2.8037890979325545E-5   -2.8037890979325545E-5   -2.8037890979325545E-5   -2.803789097932555E-5    -2.803789097932555E-5    -2.803789097932555E-5    -2.803789097932555E-5    -2.803789097932555E-5    -2.803789097932555E-5    -2.803789097932555E-5    -2.803789097932555E-5    -2.8037890979325556E-5   -2.8037890979325556E-5   -2.8037890979325556E-5   -2.8037890979325556E-5   -2.8037890979325556E-5   -2.8037890979325556E-5   -2.8037890979325556E-5   -2.8037890979325556E-5   -2.8037890979325556E-5   -2.8037890979325556E-5   -2.8037890979325556E-5   -2.8037890979325556E-5   -2.8037890979325556E-5   -2.8037890979325556E-5   -2.8037890979325556E-5   -2.8037890979325556E-5   -2.803789097932556E-5    -2.803789097932556E-5    -2.803789097932556E-5    -2.803789097932556E-5    -2.803789097932556E-5    -2.803789097932556E-5    -2.803789097932556E-5    -2.803789097932556E-5    -2.803789097932556E-5    -2.803789097932556E-5    -2.803789097932556E-5 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-2.8037890979325562E-5   -2.803789097932557E-5    -2.803789097932557E-5    -2.803789097932557E-5    -2.803789097932557E-5    -2.803789097932557E-5    -2.803789097932557E-5    -2.803789097932557E-5    -2.803789097932557E-5    -2.803789097932557E-5    -2.803789097932557E-5    -2.803789097932557E-5    -2.803789097932557E-5    -2.803789097932557E-5    -2.803789097932557E-5    -2.8037890979325572E-5   -2.8037890979325572E-5   -2.8037890979325572E-5   -2.8037890979325572E-5   -2.8037890979325572E-5   -2.8037890979325572E-5   -2.8037890979325572E-5   -2.8037890979325572E-5   -2.8037890979325572E-5   -2.8037890979325572E-5   -2.8037890979325572E-5   -2.8037890979325572E-5   -2.8037890979325572E-5   -2.8037890979325572E-5   -2.8037890979325576E-5   -2.8037890979325576E-5   -2.8037890979325576E-5   -2.8037890979325576E-5   -2.8037890979325576E-5   -2.8037890979325576E-5   -2.8037890979325576E-5   -2.8037890979325576E-5   -2.8037890979325576E-5   -2.8037890979325576E-5   -2.8037890979325576E-5   -2.8037890979325576E-5   -2.8037890979325576E-5   -2.8037890979325576E-5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-2.8037890979325583E-5   -2.8037890979325586E-5   -2.8037890979325586E-5   -2.8037890979325586E-5   -2.8037890979325586E-5   -2.8037890979325586E-5   -2.8037890979325586E-5   -2.8037890979325586E-5   -2.8037890979325586E-5   -2.8037890979325586E-5   -2.8037890979325586E-5   -2.8037890979325586E-5   -2.8037890979325586E-5   -2.8037890979325586E-5   -2.8037890979325586E-5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-2.803789097932559E-5    -2.8037890979325596E-5   -2.8037890979325596E-5   -2.8037890979325596E-5   -2.8037890979325596E-5   -2.8037890979325596E-5   -2.8037890979325596E-5   -2.8037890979325596E-5   -2.8037890979325596E-5   -2.8037890979325596E-5   -2.8037890979325596E-5   -2.8037890979325596E-5   -2.8037890979325596E-5   -2.8037890979325596E-5   -2.8037890979325596E-5   -2.80378909793256E-5     -2.80378909793256E-5     -2.80378909793256E-5     -2.80378909793256E-5     -2.80378909793256E-5     -2.80378909793256E-5     -2.80378909793256E-5     -2.80378909793256E-5     -2.80378909793256E-5     -2.80378909793256E-5     -2.80378909793256E-5     -2.80378909793256E-5     -2.80378909793256E-5     -2.80378909793256E-5     -2.8037890979325603E-5   -2.8037890979325603E-5   -2.8037890979325603E-5   -2.8037890979325603E-5   -2.8037890979325603E-5   -2.8037890979325603E-5   -2.8037890979325603E-5   -2.8037890979325603E-5   -2.8037890979325603E-5   -2.8037890979325603E-5   -2.8037890979325603E-5   -2.8037890979325603E-5   -2.8037890979325603E-5   -2.8037890979325603E-5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-2.803789097932561E-5    -2.8037890979325613E-5   -2.8037890979325613E-5   -2.8037890979325613E-5   -2.8037890979325613E-5   -2.8037890979325613E-5   -2.8037890979325613E-5   -2.8037890979325613E-5   -2.8037890979325613E-5   -2.8037890979325613E-5   -2.8037890979325613E-5   -2.8037890979325613E-5   -2.8037890979325613E-5   -2.8037890979325613E-5   -2.8037890979325613E-5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-2.8037890979325616E-5   -2.8037890979325623E-5   -2.8037890979325623E-5   -2.8037890979325623E-5   -2.8037890979325623E-5   -2.8037890979325623E-5   -2.8037890979325623E-5   -2.8037890979325623E-5   -2.8037890979325623E-5   -2.8037890979325623E-5   -2.8037890979325623E-5   -2.8037890979325623E-5   -2.8037890979325623E-5   -2.8037890979325623E-5   -2.8037890979325623E-5   -2.8037890979325627E-5   -2.8037890979325627E-5   -2.8037890979325627E-5   -2.8037890979325627E-5   -2.8037890979325627E-5   -2.8037890979325627E-5   -2.8037890979325627E-5   -2.8037890979325627E-5   -2.8037890979325627E-5   -2.8037890979325627E-5   -2.8037890979325627E-5   -2.8037890979325627E-5   -2.8037890979325627E-5   -2.8037890979325627E-5   -2.803789097932563E-5    -2.803789097932563E-5    -2.803789097932563E-5    -2.803789097932563E-5    -2.803789097932563E-5    -2.803789097932563E-5    -2.803789097932563E-5    -2.803789097932563E-5    -2.803789097932563E-5    -2.803789097932563E-5    -2.803789097932563E-5    -2.803789097932563E-5    -2.803789097932563E-5    -2.803789097932563E-5 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-2.8037890979325637E-5   -2.803789097932564E-5    -2.803789097932564E-5    -2.803789097932564E-5    -2.803789097932564E-5    -2.803789097932564E-5    -2.803789097932564E-5    -2.803789097932564E-5    -2.803789097932564E-5    -2.803789097932564E-5    -2.803789097932564E-5    -2.803789097932564E-5    -2.803789097932564E-5    -2.803789097932564E-5    -2.803789097932564E-5 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-2.8037890979325644E-5   -2.803789097932565E-5    -2.803789097932565E-5    -2.803789097932565E-5    -2.803789097932565E-5    -2.803789097932565E-5    -2.803789097932565E-5    -2.803789097932565E-5    -2.803789097932565E-5    -2.803789097932565E-5    -2.803789097932565E-5    -2.803789097932565E-5    -2.803789097932565E-5    -2.803789097932565E-5    -2.803789097932565E-5    -2.8037890979325654E-5   -2.8037890979325654E-5   -2.8037890979325654E-5   -2.8037890979325654E-5   -2.8037890979325654E-5   -2.8037890979325654E-5   -2.8037890979325654E-5   -2.8037890979325654E-5   -2.8037890979325654E-5   -2.8037890979325654E-5   -2.8037890979325654E-5   -2.8037890979325654E-5   -2.8037890979325654E-5   -2.8037890979325654E-5   -2.8037890979325657E-5   -2.8037890979325657E-5   -2.8037890979325657E-5   -2.8037890979325657E-5   -2.8037890979325657E-5   -2.8037890979325657E-5   -2.8037890979325657E-5   -2.8037890979325657E-5   -2.8037890979325657E-5   -2.8037890979325657E-5   -2.8037890979325657E-5   -2.8037890979325657E-5   -2.8037890979325657E-5   -2.8037890979325657E-5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-2.8037890979325664E-5   -2.8037890979325667E-5   -2.8037890979325667E-5   -2.8037890979325667E-5   -2.8037890979325667E-5   -2.8037890979325667E-5   -2.8037890979325667E-5   -2.8037890979325667E-5   -2.8037890979325667E-5   -2.8037890979325667E-5   -2.8037890979325667E-5   -2.8037890979325667E-5   -2.8037890979325667E-5   -2.8037890979325667E-5   -2.8037890979325667E-5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-2.803789097932567E-5 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-2.8037890979325677E-5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-2.803789097932568E-5 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-2.8037890979325684E-5   -2.803789097932569E-5    -2.803789097932569E-5    -2.803789097932569E-5    -2.803789097932569E-5    -2.803789097932569E-5    -2.803789097932569E-5    -2.803789097932569E-5    -2.803789097932569E-5    -2.80378</t>
  </si>
  <si>
    <t>13.186129766523115        83.00614209795211        -1.2260339403214046E-5   -1.225747887310202E-5    -1.2257478905002514E-5   -1.2257478897076173E-5   -1.2257478890412375E-5   -1.2257478890406119E-5   -1.2257478890399862E-5   -1.225747889039361E-5    -1.225747889038942E-5    -1.225747889038965E-5    -1.2257478890389878E-5   -1.2257478890390108E-5   -1.2257478890390338E-5   -1.2257478890390565E-5   -1.2257478890390792E-5   -1.2257478890391023E-5   -1.2257478890391304E-5   -1.2257478890391616E-5   -1.2257478890391927E-5   -1.2257478890392236E-5   -1.2257478890392544E-5   -1.225747889039286E-5    -1.2257478890393168E-5   -1.2257478890393476E-5   -1.2257478890393788E-5   -1.22574788903941E-5     -1.225747889039441E-5    -1.2257478890394721E-5   -1.2257478890395031E-5   -1.2257478890395343E-5   -1.2257478890395654E-5   -1.2257478890395885E-5   -1.2257478890395919E-5   -1.225747889039595E-5    -1.2257478890395981E-5   -1.225747889039601E-5    -1.2257478890396044E-5   -1.2257478890396075E-5   -1.2257478890396105E-5   -1.2257478890396139E-5   -1.225747889039617E-5    -1.22574788903962E-5     -1.225747889039623E-5    -1.2257478890396264E-5   -1.2257478890396295E-5   -1.2257478890396329E-5   -1.2257478890396359E-5   -1.225747889039639E-5    -1.225747889039642E-5    -1.2257478890396454E-5   -1.2257478890396485E-5   -1.2257478890396518E-5   -1.2257478890396549E-5   -1.225747889039658E-5    -1.225747889039661E-5    -1.225747889039664E-5    -1.2257478890396673E-5   -1.2257478890396701E-5   -1.2257478890396735E-5   -1.2257478890396767E-5   -1.22574788903968E-5     -1.225747889039683E-5    -1.225747889039684E-5    -1.225747889039683E-5    -1.225747889039682E-5    -1.225747889039681E-5    -1.22574788903968E-5     -1.2257478890396793E-5   -1.2257478890396781E-5   -1.2257478890396773E-5   -1.2257478890396766E-5   -1.2257478890396754E-5   -1.2257478890396742E-5   -1.2257478890396735E-5   -1.2257478890396725E-5   -1.2257478890396715E-5   -1.2257478890396705E-5   -1.2257478890396698E-5   -1.2257478890396688E-5   -1.2257478890396678E-5   -1.2257478890396667E-5   -1.2257478890396659E-5   -1.2257478890396647E-5   -1.2257478890396637E-5   -1.225747889039663E-5    -1.225747889039662E-5    -1.225747889039661E-5    -1.22574788903966E-5     -1.2257478890396593E-5   -1.2257478890396583E-5   -1.2257478890396573E-5   -1.2257478890396562E-5   -1.2257478890396552E-5   -1.2257478890396545E-5   -1.2257478890396535E-5   -1.2257478890396523E-5   -1.2257478890396515E-5   -1.2257478890396508E-5   -1.2257478890396496E-5   -1.2257478890396488E-5   -1.2257478890396478E-5   -1.2257478890396468E-5   -1.2257478890396457E-5   -1.2257478890396447E-5   -1.225747889039644E-5    -1.2257478890396429E-5   -1.225747889039642E-5    -1.2257478890396413E-5   -1.2257478890396402E-5   -1.225747889039639E-5    -1.2257478890396383E-5   -1.2257478890396373E-5   -1.2257478890396363E-5   -1.2257478890396352E-5   -1.2257478890396346E-5   -1.2257478890396335E-5   -1.2257478890396325E-5   -1.2257478890396315E-5   -1.2257478890396307E-5   -1.2257478890396295E-5   -1.2257478890396285E-5   -1.2257478890396278E-5   -1.2257478890396268E-5   -1.2257478890396258E-5   -1.2257478890396254E-5   -1.2257478890396252E-5   -1.225747889039625E-5    -1.2257478890396247E-5   -1.225747889039624E-5    -1.2257478890396239E-5   -1.2257478890396237E-5   -1.2257478890396237E-5   -1.225747889039623E-5    -1.2257478890396227E-5   -1.2257478890396225E-5   -1.2257478890396224E-5   -1.225747889039622E-5    -1.2257478890396213E-5   -1.2257478890396212E-5   -1.225747889039621E-5    -1.2257478890396203E-5   -1.2257478890396203E-5   -1.22574788903962E-5     -1.2257478890396198E-5   -1.2257478890396197E-5   -1.2257478890396193E-5   -1.2257478890396186E-5   -1.2257478890396185E-5   -1.2257478890396183E-5   -1.2257478890396176E-5   -1.2257478890396173E-5   -1.2257478890396171E-5   -1.225747889039617E-5    -1.2257478890396166E-5   -1.2257478890396166E-5   -1.225747889039616E-5    -1.2257478890396158E-5   -1.2257478890396156E-5   -1.2257478890396149E-5   -1.2257478890396146E-5   -1.2257478890396144E-5   -1.2257478890396142E-5   -1.2257478890396139E-5   -1.2257478890396132E-5   -1.2257478890396132E-5   -1.2257478890396129E-5   -1.2257478890396129E-5   -1.2257478890396122E-5   -1.2257478890396119E-5   -1.2257478890396117E-5   -1.2257478890396115E-5   -1.2257478890396112E-5   -1.2257478890396105E-5   -1.2257478890396103E-5   -1.2257478890396102E-5   -1.2257478890396095E-5   -1.2257478890396095E-5   -1.2257478890396091E-5   -1.225747889039609E-5    -1.2257478890396088E-5   -1.2257478890396085E-5   -1.2257478890396078E-5   -1.2257478890396076E-5   -1.2257478890396075E-5   -1.2257478890396068E-5   -1.2257478890396064E-5   -1.2257478890396063E-5   -1.2257478890396061E-5   -1.2257478890396061E-5   -1.2257478890396058E-5   -1.225747889039605E-5    -1.2257478890396049E-5   -1.2257478890396047E-5   -1.225747889039604E-5    -1.2257478890396037E-5   -1.2257478890396036E-5   -1.2257478890396034E-5   -1.225747889039603E-5    -1.2257478890396024E-5   -1.2257478890396024E-5   -1.2257478890396022E-5   -1.225747889039602E-5    -1.2257478890396014E-5   -1.225747889039601E-5    -1.2257478890396008E-5   -1.2257478890396007E-5   -1.2257478890396003E-5   -1.2257478890395997E-5   -1.2257478890395995E-5   -1.2257478890395993E-5   -1.225747889039599E-5    -1.2257478890395986E-5   -1.2257478890395983E-5   -1.2257478890395981E-5   -1.225747889039598E-5    -1.2257478890395976E-5   -1.225747889039597E-5    -1.2257478890395968E-5   -1.2257478890395966E-5   -1.225747889039596E-5    -1.2257478890395956E-5   -1.2257478890395954E-5   -1.2257478890395954E-5   -1.2257478890395953E-5   -1.225747889039595E-5    -1.2257478890395942E-5   -1.225747889039594E-5    -1.2257478890395939E-5   -1.2257478890395932E-5   -1.2257478890395929E-5   -1.2257478890395927E-5   -1.2257478890395925E-5   -1.2257478890395922E-5   -1.2257478890395919E-5   -1.2257478890395915E-5   -1.2257478890395914E-5   -1.2257478890395912E-5   -1.2257478890395905E-5   -1.2257478890395902E-5   -1.22574788903959E-5     -1.2257478890395898E-5   -1.2257478890395895E-5   -1.2257478890395888E-5   -1.2257478890395887E-5   -1.2257478890395885E-5   -1.2257478890395885E-5   -1.2257478890395878E-5   -1.2257478890395878E-5   -1.2257478890395881E-5   -1.2257478890395881E-5   -1.2257478890395881E-5   -1.2257478890395881E-5   -1.2257478890395881E-5   -1.2257478890395885E-5   -1.2257478890395885E-5   -1.2257478890395885E-5   -1.2257478890395885E-5   -1.2257478890395885E-5   -1.2257478890395885E-5   -1.2257478890395885E-5   -1.2257478890395885E-5   -1.2257478890395885E-5   -1.2257478890395885E-5   -1.2257478890395885E-5   -1.2257478890395885E-5   -1.2257478890395887E-5   -1.2257478890395887E-5   -1.2257478890395887E-5   -1.2257478890395887E-5   -1.2257478890395888E-5   -1.2257478890395888E-5   -1.2257478890395888E-5   -1.2257478890395888E-5   -1.2257478890395888E-5   -1.2257478890395888E-5   -1.2257478890395888E-5   -1.2257478890395888E-5   -1.2257478890395888E-5   -1.2257478890395892E-5   -1.2257478890395892E-5   -1.2257478890395892E-5   -1.2257478890395892E-5   -1.2257478890395895E-5   -1.2257478890395895E-5   -1.2257478890395895E-5   -1.2257478890395895E-5   -1.2257478890395895E-5   -1.2257478890395895E-5   -1.2257478890395895E-5   -1.2257478890395895E-5   -1.2257478890395898E-5   -1.2257478890395898E-5   -1.2257478890395898E-5   -1.2257478890395898E-5   -1.2257478890395898E-5   -1.2257478890395898E-5   -1.2257478890395898E-5   -1.2257478890395898E-5   -1.22574788903959E-5     -1.22574788903959E-5     -1.22574788903959E-5     -1.22574788903959E-5     -1.22574788903959E-5     -1.2257478890395902E-5   -1.2257478890395902E-5   -1.2257478890395902E-5   -1.2257478890395902E-5   -1.2257478890395902E-5   -1.2257478890395902E-5   -1.2257478890395902E-5   -1.2257478890395902E-5   -1.2257478890395905E-5   -1.2257478890395905E-5   -1.2257478890395905E-5   -1.2257478890395905E-5   -1.2257478890395905E-5   -1.2257478890395905E-5   -1.2257478890395905E-5   -1.2257478890395905E-5   -1.2257478890395909E-5   -1.2257478890395909E-5   -1.2257478890395909E-5   -1.2257478890395909E-5   -1.2257478890395912E-5   -1.2257478890395912E-5   -1.2257478890395912E-5   -1.2257478890395912E-5   -1.2257478890395912E-5   -1.2257478890395912E-5   -1.2257478890395912E-5   -1.2257478890395912E-5   -1.2257478890395912E-5   -1.2257478890395914E-5   -1.2257478890395914E-5   -1.2257478890395914E-5   -1.2257478890395914E-5   -1.2257478890395915E-5   -1.2257478890395915E-5   -1.2257478890395915E-5   -1.2257478890395915E-5   -1.2257478890395915E-5   -1.2257478890395915E-5   -1.2257478890395915E-5   -1.2257478890395915E-5   -1.2257478890395919E-5   -1.2257478890395919E-5   -1.2257478890395919E-5   -1.2257478890395919E-5   -1.2257478890395919E-5   -1.2257478890395919E-5   -1.2257478890395919E-5   -1.2257478890395919E-5   -1.2257478890395919E-5   -1.2257478890395922E-5   -1.2257478890395922E-5   -1.2257478890395922E-5   -1.2257478890395922E-5   -1.2257478890395922E-5   -1.2257478890395922E-5   -1.2257478890395922E-5   -1.2257478890395922E-5   -1.2257478890395925E-5   -1.2257478890395925E-5   -1.2257478890395925E-5   -1.2257478890395925E-5   -1.2257478890395925E-5   -1.2257478890395925E-5   -1.2257478890395925E-5   -1.2257478890395925E-5   -1.2257478890395927E-5   -1.2257478890395927E-5   -1.2257478890395927E-5   -1.2257478890395927E-5   -1.2257478890395929E-5   -1.2257478890395929E-5   -1.2257478890395929E-5   -1.2257478890395929E-5   -1.2257478890395929E-5   -1.2257478890395929E-5   -1.2257478890395929E-5   -1.2257478890395929E-5   -1.2257478890395929E-5   -1.2257478890395932E-5   -1.2257478890395932E-5   -1.2257478890395932E-5   -1.2257478890395932E-5   -1.2257478890395932E-5   -1.2257478890395932E-5   -1.2257478890395932E-5   -1.2257478890395932E-5   -1.2257478890395936E-5   -1.2257478890395936E-5   -1.2257478890395936E-5   -1.2257478890395936E-5   -1.2257478890395939E-5   -1.2257478890395939E-5   -1.2257478890395939E-5   -1.2257478890395939E-5   -1.2257478890395939E-5   -1.2257478890395939E-5   -1.2257478890395939E-5   -1.2257478890395939E-5   -1.2257478890395939E-5   -1.225747889039594E-5    -1.225747889039594E-5    -1.225747889039594E-5    -1.225747889039594E-5    -1.2257478890395942E-5   -1.2257478890395942E-5   -1.2257478890395942E-5   -1.2257478890395942E-5   -1.2257478890395942E-5   -1.2257478890395942E-5   -1.2257478890395942E-5   -1.2257478890395942E-5   -1.2257478890395946E-5   -1.2257478890395946E-5   -1.2257478890395946E-5   -1.2257478890395946E-5   -1.225747889039595E-5    -1.225747889039595E-5    -1.225747889039595E-5    -1.225747889039595E-5    -1.225747889039595E-5    -1.225747889039595E-5    -1.225747889039595E-5    -1.225747889039595E-5    -1.225747889039595E-5    -1.2257478890395953E-5   -1.2257478890395953E-5   -1.2257478890395953E-5   -1.2257478890395953E-5   -1.2257478890395953E-5   -1.2257478890395953E-5   -1.2257478890395953E-5   -1.2257478890395953E-5   -1.2257478890395954E-5   -1.2257478890395954E-5   -1.2257478890395954E-5   -1.2257478890395954E-5   -1.2257478890395954E-5   -1.2257478890395954E-5   -1.2257478890395954E-5   -1.2257478890395954E-5   -1.2257478890395956E-5   -1.2257478890395956E-5   -1.2257478890395956E-5   -1.2257478890395956E-5   -1.2257478890395956E-5   -1.2257478890395956E-5   -1.2257478890395956E-5   -1.2257478890395956E-5   -1.2257478890395956E-5   -1.225747889039596E-5    -1.225747889039596E-5    -1.225747889039596E-5    -1.225747889039596E-5    -1.225747889039596E-5    -1.225747889039596E-5    -1.225747889039596E-5    -1.225747889039596E-5    -1.2257478890395963E-5   -1.2257478890395963E-5   -1.2257478890395963E-5   -1.2257478890395963E-5   -1.2257478890395966E-5   -1.2257478890395966E-5   -1.2257478890395966E-5   -1.2257478890395966E-5   -1.2257478890395966E-5   -1.2257478890395966E-5   -1.2257478890395966E-5   -1.2257478890395966E-5   -1.2257478890395968E-5   -1.2257478890395968E-5   -1.2257478890395968E-5   -1.2257478890395968E-5   -1.2257478890395968E-5   -1.225747889039597E-5    -1.225747889039597E-5    -1.225747889039597E-5    -1.225747889039597E-5    -1.225747889039597E-5    -1.225747889039597E-5    -1.225747889039597E-5    -1.225747889039597E-5    -1.2257478890395973E-5   -1.2257478890395973E-5   -1.2257478890395973E-5   -1.2257478890395973E-5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-1.2257478890395976E-5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-1.225747889039598E-5    -1.2257478890395981E-5   -1.2257478890395981E-5   -1.2257478890395981E-5   -1.2257478890395981E-5   -1.2257478890395981E-5   -1.2257478890395981E-5   -1.2257478890395981E-5   -1.2257478890395981E-5   -1.2257478890395981E-5   -1.2257478890395981E-5   -1.2257478890395981E-5   -1.2257478890395981E-5   -1.2257478890395981E-5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-1.2257478890395983E-5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-1.2257478890395986E-5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-1.225747889039599E-5 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-1.2257478890395993E-5   -1.2257478890395995E-5   -1.2257478890395995E-5   -1.2257478890395995E-5   -1.2257478890395995E-5   -1.2257478890395995E-5   -1.2257478890395995E-5   -1.2257478890395995E-5   -1.2257478890395995E-5   -1.2257478890395995E-5   -1.2257478890395995E-5   -1.2257478890395995E-5   -1.2257478890395995E-5   -1.2257478890395995E-5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-1.2257478890395997E-5   -1.2257478890396E-5      -1.2257478890396E-5      -1.2257478890396E-5      -1.2257478890396E-5      -1.2257478890396E-5      -1.2257478890396E-5      -1.2257478890396E-5      -1.2257478890396E-5      -1.2257478890396E-5      -1.2257478890396E-5      -1.2257478890396E-5      -1.2257478890396E-5      -1.2257478890396E-5   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-1.2257478890396003E-5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-1.2257478890396007E-5   -1.2257478890396008E-5   -1.2257478890396008E-5   -1.2257478890396008E-5   -1.2257478890396008E-5   -1.2257478890396008E-5   -1.2257478890396008E-5   -1.2257478890396008E-5   -1.2257478890396008E-5   -1.2257478890396008E-5   -1.2257478890396008E-5   -1.2257478890396008E-5   -1.2257478890396008E-5   -1.2257478890396008E-5   -1.2257478890396008E-5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-1.225747889039601E-5 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-1.2257478890396014E-5   -1.2257478890396017E-5   -1.2257478890396017E-5   -1.2257478890396017E-5   -1.2257478890396017E-5   -1.2257478890396017E-5   -1.2257478890396017E-5   -1.2257478890396017E-5   -1.2257478890396017E-5   -1.2257478890396017E-5   -1.2257478890396017E-5   -1.2257478890396017E-5   -1.2257478890396017E-5   -1.2257478890396017E-5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-1.225747889039602E-5    -1.2257478890396022E-5   -1.2257478890396022E-5   -1.2257478890396022E-5   -1.2257478890396022E-5   -1.2257478890396022E-5   -1.2257478890396022E-5   -1.2257478890396022E-5   -1.2257478890396022E-5   -1.2257478890396022E-5   -1.2257478890396022E-5   -1.2257478890396022E-5   -1.2257478890396022E-5   -1.2257478890396022E-5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-1.2257478890396024E-5   -1.2257478890396027E-5   -1.2257478890396027E-5   -1.2257478890396027E-5   -1.2257478890396027E-5   -1.2257478890396027E-5   -1.2257478890396027E-5   -1.2257478890396027E-5   -1.2257478890396027E-5   -1.2257478890396027E-5   -1.2257478890396027E-5   -1.2257478890396027E-5   -1.2257478890396027E-5   -1.2257478890396027E-5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-1.2257478890396034E-5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-1.225747889039603E-5    -1.22574</t>
  </si>
  <si>
    <t xml:space="preserve">9.999999999999998         100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</t>
  </si>
  <si>
    <t xml:space="preserve">19.999999999999996        100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                 0       </t>
  </si>
  <si>
    <t>12.553013221980647        92.28857659900294        -1.0243541855724349E-5   -1.0241045541691031E-5   -1.0241045569528918E-5   -1.0241045562612101E-5   -1.0241045556797024E-5   -1.024104555679156E-5    -1.0241045556786097E-5   -1.024104555678063E-5    -1.0241045556776971E-5   -1.0241045556777173E-5   -1.0241045556777372E-5   -1.0241045556777572E-5   -1.0241045556777776E-5   -1.0241045556777972E-5   -1.0241045556778172E-5   -1.0241045556778374E-5   -1.024104555677862E-5    -1.024104555677889E-5    -1.0241045556779161E-5   -1.024104555677943E-5    -1.0241045556779702E-5   -1.0241045556779973E-5   -1.0241045556780244E-5   -1.0241045556780513E-5   -1.0241045556780786E-5   -1.0241045556781055E-5   -1.0241045556781328E-5   -1.0241045556781597E-5   -1.0241045556781869E-5   -1.024104555678214E-5    -1.024104555678241E-5    -1.0241045556782614E-5   -1.0241045556782644E-5   -1.0241045556782672E-5   -1.0241045556782699E-5   -1.0241045556782726E-5   -1.0241045556782756E-5   -1.0241045556782785E-5   -1.0241045556782814E-5   -1.0241045556782844E-5   -1.0241045556782871E-5   -1.0241045556782899E-5   -1.0241045556782927E-5   -1.0241045556782956E-5   -1.0241045556782983E-5   -1.024104555678301E-5    -1.0241045556783037E-5   -1.024104555678307E-5    -1.0241045556783097E-5   -1.0241045556783126E-5   -1.0241045556783153E-5   -1.0241045556783183E-5   -1.024104555678321E-5    -1.0241045556783239E-5   -1.0241045556783266E-5   -1.0241045556783295E-5   -1.0241045556783322E-5   -1.0241045556783353E-5   -1.0241045556783381E-5   -1.0241045556783408E-5   -1.0241045556783437E-5   -1.0241045556783464E-5   -1.0241045556783471E-5   -1.0241045556783464E-5   -1.0241045556783458E-5   -1.0241045556783449E-5   -1.024104555678344E-5    -1.024104555678343E-5    -1.0241045556783424E-5   -1.0241045556783415E-5   -1.0241045556783407E-5   -1.02410455567834E-5     -1.024104555678339E-5    -1.0241045556783383E-5   -1.0241045556783375E-5   -1.0241045556783366E-5   -1.0241045556783356E-5   -1.0241045556783349E-5   -1.024104555678334E-5    -1.0241045556783332E-5   -1.0241045556783322E-5   -1.0241045556783319E-5   -1.0241045556783308E-5   -1.02410455567833E-5     -1.0241045556783292E-5   -1.0241045556783281E-5   -1.0241045556783275E-5   -1.0241045556783266E-5   -1.0241045556783258E-5   -1.0241045556783251E-5   -1.024104555678324E-5    -1.0241045556783234E-5   -1.0241045556783224E-5   -1.0241045556783214E-5   -1.024104555678321E-5    -1.02410455567832E-5     -1.0241045556783192E-5   -1.0241045556783183E-5   -1.0241045556783176E-5   -1.024104555678317E-5    -1.0241045556783158E-5   -1.024104555678315E-5    -1.0241045556783142E-5   -1.0241045556783132E-5   -1.0241045556783126E-5   -1.0241045556783117E-5   -1.0241045556783109E-5   -1.0241045556783102E-5   -1.0241045556783092E-5   -1.0241045556783083E-5   -1.0241045556783075E-5   -1.0241045556783068E-5   -1.0241045556783061E-5   -1.0241045556783051E-5   -1.0241045556783043E-5   -1.0241045556783034E-5   -1.0241045556783024E-5   -1.0241045556783017E-5   -1.0241045556783009E-5   -1.0241045556783E-5      -1.0241045556782993E-5   -1.0241045556782983E-5   -1.0241045556782976E-5   -1.0241045556782968E-5   -1.0241045556782966E-5   -1.0241045556782966E-5   -1.0241045556782961E-5   -1.0241045556782956E-5   -1.0241045556782956E-5   -1.0241045556782953E-5   -1.024104555678295E-5    -1.0241045556782948E-5   -1.0241045556782943E-5   -1.0241045556782941E-5   -1.024104555678294E-5    -1.0241045556782936E-5   -1.0241045556782932E-5   -1.0241045556782929E-5   -1.0241045556782929E-5   -1.0241045556782927E-5   -1.0241045556782926E-5   -1.024104555678292E-5    -1.0241045556782919E-5   -1.0241045556782915E-5   -1.0241045556782912E-5   -1.0241045556782912E-5   -1.0241045556782907E-5   -1.0241045556782902E-5   -1.0241045556782902E-5   -1.0241045556782899E-5   -1.0241045556782895E-5   -1.0241045556782893E-5   -1.0241045556782892E-5   -1.0241045556782888E-5   -1.0241045556782887E-5   -1.0241045556782885E-5   -1.0241045556782882E-5   -1.0241045556782878E-5   -1.0241045556782875E-5   -1.0241045556782873E-5   -1.0241045556782871E-5   -1.0241045556782866E-5   -1.0241045556782865E-5   -1.0241045556782861E-5   -1.0241045556782858E-5   -1.0241045556782858E-5   -1.0241045556782854E-5   -1.0241045556782853E-5   -1.0241045556782848E-5   -1.0241045556782846E-5   -1.0241045556782844E-5   -1.0241045556782841E-5   -1.0241045556782838E-5   -1.0241045556782834E-5   -1.0241045556782832E-5   -1.024104555678283E-5    -1.0241045556782827E-5   -1.0241045556782824E-5   -1.024104555678282E-5    -1.024104555678282E-5    -1.0241045556782817E-5   -1.0241045556782817E-5   -1.0241045556782812E-5   -1.0241045556782807E-5   -1.0241045556782807E-5   -1.0241045556782804E-5   -1.02410455567828E-5     -1.0241045556782799E-5   -1.0241045556782793E-5   -1.0241045556782792E-5   -1.024104555678279E-5    -1.0241045556782787E-5   -1.0241045556782785E-5   -1.0241045556782783E-5   -1.024104555678278E-5    -1.0241045556782777E-5   -1.0241045556782777E-5   -1.0241045556782771E-5   -1.024104555678277E-5    -1.0241045556782766E-5   -1.0241045556782763E-5   -1.0241045556782763E-5   -1.0241045556782758E-5   -1.0241045556782753E-5   -1.0241045556782753E-5   -1.0241045556782751E-5   -1.024104555678275E-5    -1.0241045556782746E-5   -1.0241045556782743E-5   -1.024104555678274E-5    -1.0241045556782738E-5   -1.0241045556782736E-5   -1.0241045556782733E-5   -1.0241045556782729E-5   -1.0241045556782726E-5   -1.0241045556782724E-5   -1.0241045556782722E-5   -1.0241045556782717E-5   -1.0241045556782716E-5   -1.0241045556782712E-5   -1.024104555678271E-5    -1.0241045556782709E-5   -1.0241045556782705E-5   -1.0241045556782702E-5   -1.0241045556782699E-5   -1.0241045556782697E-5   -1.0241045556782695E-5   -1.0241045556782692E-5   -1.0241045556782688E-5   -1.0241045556782685E-5   -1.0241045556782683E-5   -1.0241045556782682E-5   -1.0241045556782682E-5   -1.0241045556782677E-5   -1.0241045556782672E-5   -1.0241045556782672E-5   -1.0241045556782668E-5   -1.0241045556782665E-5   -1.0241045556782663E-5   -1.0241045556782658E-5   -1.0241045556782658E-5   -1.0241045556782655E-5   -1.0241045556782651E-5   -1.024104555678265E-5    -1.0241045556782644E-5   -1.0241045556782644E-5   -1.0241045556782643E-5   -1.0241045556782643E-5   -1.0241045556782643E-5   -1.0241045556782643E-5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-1.0241045556782644E-5   -1.0241045556782648E-5   -1.0241045556782648E-5   -1.0241045556782648E-5   -1.0241045556782648E-5   -1.0241045556782648E-5   -1.0241045556782648E-5   -1.0241045556782648E-5   -1.024104555678265E-5    -1.024104555678265E-5    -1.024104555678265E-5    -1.024104555678265E-5    -1.024104555678265E-5    -1.024104555678265E-5    -1.024104555678265E-5    -1.0241045556782651E-5   -1.0241045556782651E-5   -1.0241045556782651E-5   -1.0241045556782651E-5   -1.0241045556782651E-5   -1.0241045556782651E-5   -1.0241045556782651E-5   -1.0241045556782655E-5   -1.0241045556782655E-5   -1.0241045556782655E-5   -1.0241045556782655E-5   -1.0241045556782655E-5   -1.0241045556782655E-5   -1.0241045556782655E-5   -1.0241045556782655E-5   -1.0241045556782655E-5   -1.0241045556782655E-5   -1.0241045556782655E-5   -1.0241045556782655E-5   -1.0241045556782655E-5   -1.0241045556782655E-5   -1.0241045556782655E-5   -1.0241045556782656E-5   -1.0241045556782656E-5   -1.0241045556782656E-5   -1.0241045556782656E-5   -1.0241045556782656E-5   -1.0241045556782656E-5   -1.0241045556782656E-5   -1.0241045556782658E-5   -1.0241045556782658E-5   -1.0241045556782658E-5   -1.0241045556782658E-5   -1.0241045556782658E-5   -1.0241045556782658E-5   -1.0241045556782658E-5   -1.0241045556782658E-5   -1.0241045556782658E-5   -1.0241045556782658E-5   -1.0241045556782658E-5   -1.0241045556782658E-5   -1.0241045556782658E-5   -1.0241045556782658E-5   -1.0241045556782661E-5   -1.0241045556782661E-5   -1.0241045556782661E-5   -1.0241045556782661E-5   -1.0241045556782661E-5   -1.0241045556782661E-5   -1.0241045556782661E-5   -1.0241045556782661E-5   -1.0241045556782663E-5   -1.0241045556782663E-5   -1.0241045556782663E-5   -1.0241045556782663E-5   -1.0241045556782663E-5   -1.0241045556782663E-5   -1.0241045556782663E-5   -1.0241045556782665E-5   -1.0241045556782665E-5   -1.0241045556782665E-5   -1.0241045556782665E-5   -1.0241045556782665E-5   -1.0241045556782665E-5   -1.0241045556782665E-5   -1.0241045556782668E-5   -1.0241045556782668E-5   -1.0241045556782668E-5   -1.0241045556782668E-5   -1.0241045556782668E-5   -1.0241045556782668E-5   -1.0241045556782668E-5   -1.0241045556782668E-5   -1.0241045556782668E-5   -1.0241045556782668E-5   -1.0241045556782668E-5   -1.0241045556782668E-5   -1.0241045556782668E-5   -1.0241045556782668E-5   -1.0241045556782668E-5   -1.024104555678267E-5    -1.024104555678267E-5    -1.024104555678267E-5    -1.024104555678267E-5    -1.024104555678267E-5    -1.024104555678267E-5    -1.024104555678267E-5    -1.0241045556782672E-5   -1.0241045556782672E-5   -1.0241045556782672E-5   -1.0241045556782672E-5   -1.0241045556782672E-5   -1.0241045556782672E-5   -1.0241045556782672E-5   -1.0241045556782672E-5   -1.0241045556782672E-5   -1.0241045556782672E-5   -1.0241045556782672E-5   -1.0241045556782672E-5   -1.0241045556782672E-5   -1.0241045556782672E-5   -1.0241045556782675E-5   -1.0241045556782675E-5   -1.0241045556782675E-5   -1.0241045556782675E-5   -1.0241045556782675E-5   -1.0241045556782675E-5   -1.0241045556782675E-5   -1.0241045556782677E-5   -1.0241045556782677E-5   -1.0241045556782677E-5   -1.0241045556782677E-5   -1.0241045556782677E-5   -1.0241045556782677E-5   -1.0241045556782677E-5   -1.0241045556782677E-5   -1.0241045556782678E-5   -1.0241045556782678E-5   -1.0241045556782678E-5   -1.0241045556782678E-5   -1.0241045556782678E-5   -1.0241045556782678E-5   -1.0241045556782678E-5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-1.0241045556782682E-5   -1.0241045556782683E-5   -1.0241045556782683E-5   -1.0241045556782683E-5   -1.0241045556782683E-5   -1.0241045556782683E-5   -1.0241045556782683E-5   -1.0241045556782683E-5   -1.0241045556782685E-5   -1.0241045556782685E-5   -1.0241045556782685E-5   -1.0241045556782685E-5   -1.0241045556782685E-5   -1.0241045556782685E-5   -1.0241045556782685E-5   -1.0241045556782685E-5   -1.0241045556782685E-5   -1.0241045556782685E-5   -1.0241045556782685E-5   -1.0241045556782685E-5   -1.0241045556782685E-5   -1.0241045556782685E-5   -1.0241045556782688E-5   -1.0241045556782688E-5   -1.0241045556782688E-5   -1.0241045556782688E-5   -1.0241045556782688E-5   -1.0241045556782688E-5   -1.0241045556782688E-5   -1.0241045556782688E-5   -1.024104555678269E-5    -1.024104555678269E-5    -1.024104555678269E-5    -1.024104555678269E-5    -1.024104555678269E-5    -1.024104555678269E-5    -1.024104555678269E-5    -1.0241045556782692E-5   -1.0241045556782692E-5   -1.0241045556782692E-5   -1.0241045556782692E-5   -1.0241045556782692E-5   -1.0241045556782692E-5   -1.0241045556782692E-5   -1.0241045556782695E-5   -1.0241045556782695E-5   -1.0241045556782695E-5   -1.0241045556782695E-5   -1.0241045556782695E-5   -1.0241045556782695E-5   -1.0241045556782695E-5   -1.0241045556782695E-5   -1.0241045556782695E-5   -1.0241045556782695E-5   -1.0241045556782695E-5   -1.0241045556782695E-5   -1.0241045556782695E-5   -1.0241045556782695E-5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-1.0241045556782697E-5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-1.0241045556782699E-5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-1.0241045556782702E-5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-1.0241045556782704E-5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-1.0241045556782705E-5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-1.0241045556782709E-5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-1.024104555678271E-5 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-1.0241045556782712E-5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-1.0241045556782716E-5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-1.0241045556782719E-5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-1.0241045556782717E-5   -1.02410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</si>
</sst>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'u1-st'!$C$10:$C$30</c:f>
              <c:numCache>
                <c:formatCode>General</c:formatCode>
                <c:ptCount val="21"/>
                <c:pt idx="0">
                  <c:v>0</c:v>
                </c:pt>
                <c:pt idx="1">
                  <c:v>7.2700810262049496</c:v>
                </c:pt>
                <c:pt idx="2">
                  <c:v>10.655034221421101</c:v>
                </c:pt>
                <c:pt idx="3">
                  <c:v>15.679515215175</c:v>
                </c:pt>
                <c:pt idx="4">
                  <c:v>20.227557986556899</c:v>
                </c:pt>
                <c:pt idx="5">
                  <c:v>25.204070021916401</c:v>
                </c:pt>
                <c:pt idx="6">
                  <c:v>30.0730665421464</c:v>
                </c:pt>
                <c:pt idx="7">
                  <c:v>35.057224810491697</c:v>
                </c:pt>
                <c:pt idx="8">
                  <c:v>40.026381555377696</c:v>
                </c:pt>
                <c:pt idx="9">
                  <c:v>45.003379673844897</c:v>
                </c:pt>
                <c:pt idx="10">
                  <c:v>50.005290064122903</c:v>
                </c:pt>
                <c:pt idx="11">
                  <c:v>54.975526071869197</c:v>
                </c:pt>
                <c:pt idx="12">
                  <c:v>59.9875869386589</c:v>
                </c:pt>
                <c:pt idx="13">
                  <c:v>64.923363087505805</c:v>
                </c:pt>
                <c:pt idx="14">
                  <c:v>69.947893727180599</c:v>
                </c:pt>
                <c:pt idx="15">
                  <c:v>74.833397224761896</c:v>
                </c:pt>
                <c:pt idx="16">
                  <c:v>79.835593491921301</c:v>
                </c:pt>
                <c:pt idx="17">
                  <c:v>84.484801211839397</c:v>
                </c:pt>
                <c:pt idx="18">
                  <c:v>89.589085381706596</c:v>
                </c:pt>
                <c:pt idx="19">
                  <c:v>92.840402267001593</c:v>
                </c:pt>
                <c:pt idx="20">
                  <c:v>100</c:v>
                </c:pt>
              </c:numCache>
            </c:numRef>
          </c:xVal>
          <c:yVal>
            <c:numRef>
              <c:f>'u1-st'!$D$10:$D$30</c:f>
              <c:numCache>
                <c:formatCode>0.00E+00</c:formatCode>
                <c:ptCount val="21"/>
                <c:pt idx="0">
                  <c:v>2.6557179115488399E-21</c:v>
                </c:pt>
                <c:pt idx="1">
                  <c:v>6.5764002854804103E-6</c:v>
                </c:pt>
                <c:pt idx="2">
                  <c:v>5.2320017226303002E-6</c:v>
                </c:pt>
                <c:pt idx="3">
                  <c:v>2.95779327359171E-6</c:v>
                </c:pt>
                <c:pt idx="4">
                  <c:v>3.80839740697066E-7</c:v>
                </c:pt>
                <c:pt idx="5">
                  <c:v>1.28280560834929E-5</c:v>
                </c:pt>
                <c:pt idx="6">
                  <c:v>1.2153354289606599E-5</c:v>
                </c:pt>
                <c:pt idx="7">
                  <c:v>3.4072300528777102E-7</c:v>
                </c:pt>
                <c:pt idx="8">
                  <c:v>-3.1314364401762301E-6</c:v>
                </c:pt>
                <c:pt idx="9">
                  <c:v>1.9074062381682899E-6</c:v>
                </c:pt>
                <c:pt idx="10">
                  <c:v>3.4495035869715801E-6</c:v>
                </c:pt>
                <c:pt idx="11">
                  <c:v>2.0538740657632501E-6</c:v>
                </c:pt>
                <c:pt idx="12">
                  <c:v>-2.138032621089E-6</c:v>
                </c:pt>
                <c:pt idx="13">
                  <c:v>-2.2579079917420999E-6</c:v>
                </c:pt>
                <c:pt idx="14">
                  <c:v>2.0425541128454398E-6</c:v>
                </c:pt>
                <c:pt idx="15">
                  <c:v>5.7684687829291801E-7</c:v>
                </c:pt>
                <c:pt idx="16">
                  <c:v>3.4264026087156701E-6</c:v>
                </c:pt>
                <c:pt idx="17">
                  <c:v>9.3792579691138806E-6</c:v>
                </c:pt>
                <c:pt idx="18">
                  <c:v>1.3877893385970001E-5</c:v>
                </c:pt>
                <c:pt idx="19">
                  <c:v>1.12287832708125E-5</c:v>
                </c:pt>
                <c:pt idx="20">
                  <c:v>4.9821687392830699E-21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151776"/>
        <c:axId val="167145056"/>
      </c:scatterChart>
      <c:valAx>
        <c:axId val="16715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145056"/>
        <c:crosses val="autoZero"/>
        <c:crossBetween val="midCat"/>
      </c:valAx>
      <c:valAx>
        <c:axId val="16714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151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12</xdr:row>
      <xdr:rowOff>157162</xdr:rowOff>
    </xdr:from>
    <xdr:to>
      <xdr:col>17</xdr:col>
      <xdr:colOff>333375</xdr:colOff>
      <xdr:row>27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u1-st-dummy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u1-td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C10" sqref="C10:D30"/>
    </sheetView>
  </sheetViews>
  <sheetFormatPr defaultRowHeight="15" x14ac:dyDescent="0.25"/>
  <cols>
    <col min="1" max="1" width="14.140625" bestFit="1" customWidth="1"/>
    <col min="2" max="2" width="6.28515625" bestFit="1" customWidth="1"/>
    <col min="3" max="3" width="16.5703125" bestFit="1" customWidth="1"/>
    <col min="4" max="4" width="9" bestFit="1" customWidth="1"/>
  </cols>
  <sheetData>
    <row r="1" spans="1:4" x14ac:dyDescent="0.25">
      <c r="A1" t="s">
        <v>0</v>
      </c>
      <c r="B1" t="s">
        <v>1</v>
      </c>
      <c r="C1" t="e">
        <f>- with T in cont eqs</f>
        <v>#NAME?</v>
      </c>
      <c r="D1" t="e">
        <f>- theta replaced with T - different J - coarse.mph</f>
        <v>#NAME?</v>
      </c>
    </row>
    <row r="2" spans="1:4" x14ac:dyDescent="0.25">
      <c r="A2" t="s">
        <v>2</v>
      </c>
      <c r="B2" t="s">
        <v>3</v>
      </c>
      <c r="C2" t="s">
        <v>4</v>
      </c>
    </row>
    <row r="3" spans="1:4" x14ac:dyDescent="0.25">
      <c r="A3" t="s">
        <v>5</v>
      </c>
      <c r="B3" t="s">
        <v>6</v>
      </c>
      <c r="C3" t="s">
        <v>18</v>
      </c>
    </row>
    <row r="4" spans="1:4" x14ac:dyDescent="0.25">
      <c r="A4" t="s">
        <v>7</v>
      </c>
      <c r="B4">
        <v>2</v>
      </c>
    </row>
    <row r="5" spans="1:4" x14ac:dyDescent="0.25">
      <c r="A5" t="s">
        <v>8</v>
      </c>
      <c r="B5">
        <v>21</v>
      </c>
    </row>
    <row r="6" spans="1:4" x14ac:dyDescent="0.25">
      <c r="A6" t="s">
        <v>9</v>
      </c>
      <c r="B6">
        <v>1</v>
      </c>
    </row>
    <row r="7" spans="1:4" x14ac:dyDescent="0.25">
      <c r="A7" t="s">
        <v>10</v>
      </c>
      <c r="B7" t="s">
        <v>11</v>
      </c>
      <c r="C7" t="s">
        <v>12</v>
      </c>
    </row>
    <row r="8" spans="1:4" x14ac:dyDescent="0.25">
      <c r="A8" t="s">
        <v>13</v>
      </c>
      <c r="B8" t="s">
        <v>14</v>
      </c>
    </row>
    <row r="9" spans="1:4" x14ac:dyDescent="0.25">
      <c r="A9" t="s">
        <v>15</v>
      </c>
      <c r="C9" t="s">
        <v>16</v>
      </c>
      <c r="D9" t="s">
        <v>17</v>
      </c>
    </row>
    <row r="10" spans="1:4" x14ac:dyDescent="0.25">
      <c r="A10">
        <v>9.9999999999999893</v>
      </c>
      <c r="C10">
        <v>0</v>
      </c>
      <c r="D10" s="1">
        <v>2.6557179115488399E-21</v>
      </c>
    </row>
    <row r="11" spans="1:4" x14ac:dyDescent="0.25">
      <c r="A11">
        <v>9.9999999999999893</v>
      </c>
      <c r="C11">
        <v>7.2700810262049496</v>
      </c>
      <c r="D11" s="1">
        <v>6.5764002854804103E-6</v>
      </c>
    </row>
    <row r="12" spans="1:4" x14ac:dyDescent="0.25">
      <c r="A12">
        <v>9.9999999999999893</v>
      </c>
      <c r="C12">
        <v>10.655034221421101</v>
      </c>
      <c r="D12" s="1">
        <v>5.2320017226303002E-6</v>
      </c>
    </row>
    <row r="13" spans="1:4" x14ac:dyDescent="0.25">
      <c r="A13">
        <v>9.9999999999999893</v>
      </c>
      <c r="C13">
        <v>15.679515215175</v>
      </c>
      <c r="D13" s="1">
        <v>2.95779327359171E-6</v>
      </c>
    </row>
    <row r="14" spans="1:4" x14ac:dyDescent="0.25">
      <c r="A14">
        <v>9.9999999999999893</v>
      </c>
      <c r="C14">
        <v>20.227557986556899</v>
      </c>
      <c r="D14" s="1">
        <v>3.80839740697066E-7</v>
      </c>
    </row>
    <row r="15" spans="1:4" x14ac:dyDescent="0.25">
      <c r="A15">
        <v>9.9999999999999893</v>
      </c>
      <c r="C15">
        <v>25.204070021916401</v>
      </c>
      <c r="D15" s="1">
        <v>1.28280560834929E-5</v>
      </c>
    </row>
    <row r="16" spans="1:4" x14ac:dyDescent="0.25">
      <c r="A16">
        <v>9.9999999999999893</v>
      </c>
      <c r="C16">
        <v>30.0730665421464</v>
      </c>
      <c r="D16" s="1">
        <v>1.2153354289606599E-5</v>
      </c>
    </row>
    <row r="17" spans="1:4" x14ac:dyDescent="0.25">
      <c r="A17">
        <v>9.9999999999999893</v>
      </c>
      <c r="C17">
        <v>35.057224810491697</v>
      </c>
      <c r="D17" s="1">
        <v>3.4072300528777102E-7</v>
      </c>
    </row>
    <row r="18" spans="1:4" x14ac:dyDescent="0.25">
      <c r="A18">
        <v>9.9999999999999893</v>
      </c>
      <c r="C18">
        <v>40.026381555377696</v>
      </c>
      <c r="D18" s="1">
        <v>-3.1314364401762301E-6</v>
      </c>
    </row>
    <row r="19" spans="1:4" x14ac:dyDescent="0.25">
      <c r="A19">
        <v>9.9999999999999893</v>
      </c>
      <c r="C19">
        <v>45.003379673844897</v>
      </c>
      <c r="D19" s="1">
        <v>1.9074062381682899E-6</v>
      </c>
    </row>
    <row r="20" spans="1:4" x14ac:dyDescent="0.25">
      <c r="A20">
        <v>9.9999999999999893</v>
      </c>
      <c r="C20">
        <v>50.005290064122903</v>
      </c>
      <c r="D20" s="1">
        <v>3.4495035869715801E-6</v>
      </c>
    </row>
    <row r="21" spans="1:4" x14ac:dyDescent="0.25">
      <c r="A21">
        <v>9.9999999999999893</v>
      </c>
      <c r="C21">
        <v>54.975526071869197</v>
      </c>
      <c r="D21" s="1">
        <v>2.0538740657632501E-6</v>
      </c>
    </row>
    <row r="22" spans="1:4" x14ac:dyDescent="0.25">
      <c r="A22">
        <v>9.9999999999999893</v>
      </c>
      <c r="C22">
        <v>59.9875869386589</v>
      </c>
      <c r="D22" s="1">
        <v>-2.138032621089E-6</v>
      </c>
    </row>
    <row r="23" spans="1:4" x14ac:dyDescent="0.25">
      <c r="A23">
        <v>9.9999999999999893</v>
      </c>
      <c r="C23">
        <v>64.923363087505805</v>
      </c>
      <c r="D23" s="1">
        <v>-2.2579079917420999E-6</v>
      </c>
    </row>
    <row r="24" spans="1:4" x14ac:dyDescent="0.25">
      <c r="A24">
        <v>9.9999999999999893</v>
      </c>
      <c r="C24">
        <v>69.947893727180599</v>
      </c>
      <c r="D24" s="1">
        <v>2.0425541128454398E-6</v>
      </c>
    </row>
    <row r="25" spans="1:4" x14ac:dyDescent="0.25">
      <c r="A25">
        <v>9.9999999999999893</v>
      </c>
      <c r="C25">
        <v>74.833397224761896</v>
      </c>
      <c r="D25" s="1">
        <v>5.7684687829291801E-7</v>
      </c>
    </row>
    <row r="26" spans="1:4" x14ac:dyDescent="0.25">
      <c r="A26">
        <v>9.9999999999999893</v>
      </c>
      <c r="C26">
        <v>79.835593491921301</v>
      </c>
      <c r="D26" s="1">
        <v>3.4264026087156701E-6</v>
      </c>
    </row>
    <row r="27" spans="1:4" x14ac:dyDescent="0.25">
      <c r="A27">
        <v>9.9999999999999893</v>
      </c>
      <c r="C27">
        <v>84.484801211839397</v>
      </c>
      <c r="D27" s="1">
        <v>9.3792579691138806E-6</v>
      </c>
    </row>
    <row r="28" spans="1:4" x14ac:dyDescent="0.25">
      <c r="A28">
        <v>9.9999999999999893</v>
      </c>
      <c r="C28">
        <v>89.589085381706596</v>
      </c>
      <c r="D28" s="1">
        <v>1.3877893385970001E-5</v>
      </c>
    </row>
    <row r="29" spans="1:4" x14ac:dyDescent="0.25">
      <c r="A29">
        <v>9.9999999999999893</v>
      </c>
      <c r="C29">
        <v>92.840402267001593</v>
      </c>
      <c r="D29" s="1">
        <v>1.12287832708125E-5</v>
      </c>
    </row>
    <row r="30" spans="1:4" x14ac:dyDescent="0.25">
      <c r="A30">
        <v>9.9999999999999893</v>
      </c>
      <c r="C30">
        <v>100</v>
      </c>
      <c r="D30" s="1">
        <v>4.9821687392830699E-21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tabSelected="1" workbookViewId="0">
      <selection activeCell="A32" sqref="A32"/>
    </sheetView>
  </sheetViews>
  <sheetFormatPr defaultRowHeight="15" x14ac:dyDescent="0.25"/>
  <cols>
    <col min="1" max="1" width="81.140625" bestFit="1" customWidth="1"/>
  </cols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38</v>
      </c>
    </row>
    <row r="21" spans="1:1" x14ac:dyDescent="0.25">
      <c r="A21" t="s">
        <v>39</v>
      </c>
    </row>
    <row r="22" spans="1:1" x14ac:dyDescent="0.25">
      <c r="A22" t="s">
        <v>40</v>
      </c>
    </row>
    <row r="23" spans="1:1" x14ac:dyDescent="0.25">
      <c r="A23" t="s">
        <v>41</v>
      </c>
    </row>
    <row r="24" spans="1:1" x14ac:dyDescent="0.25">
      <c r="A24" t="s">
        <v>42</v>
      </c>
    </row>
    <row r="25" spans="1:1" x14ac:dyDescent="0.25">
      <c r="A25" t="s">
        <v>43</v>
      </c>
    </row>
    <row r="26" spans="1:1" x14ac:dyDescent="0.25">
      <c r="A26" t="s">
        <v>44</v>
      </c>
    </row>
    <row r="27" spans="1:1" x14ac:dyDescent="0.25">
      <c r="A27" t="s">
        <v>45</v>
      </c>
    </row>
    <row r="28" spans="1:1" x14ac:dyDescent="0.25">
      <c r="A28" t="s">
        <v>46</v>
      </c>
    </row>
    <row r="29" spans="1:1" x14ac:dyDescent="0.25">
      <c r="A29" t="s">
        <v>47</v>
      </c>
    </row>
    <row r="30" spans="1:1" x14ac:dyDescent="0.25">
      <c r="A30" t="s">
        <v>48</v>
      </c>
    </row>
    <row r="31" spans="1:1" x14ac:dyDescent="0.25">
      <c r="A31" t="s">
        <v>49</v>
      </c>
    </row>
    <row r="32" spans="1:1" x14ac:dyDescent="0.25">
      <c r="A32" t="s">
        <v>50</v>
      </c>
    </row>
    <row r="33" spans="1:1" x14ac:dyDescent="0.25">
      <c r="A33" t="s">
        <v>51</v>
      </c>
    </row>
    <row r="34" spans="1:1" x14ac:dyDescent="0.25">
      <c r="A34" t="s">
        <v>52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 t="s">
        <v>55</v>
      </c>
    </row>
    <row r="38" spans="1:1" x14ac:dyDescent="0.25">
      <c r="A38" t="s">
        <v>56</v>
      </c>
    </row>
    <row r="39" spans="1:1" x14ac:dyDescent="0.25">
      <c r="A39" t="s">
        <v>57</v>
      </c>
    </row>
    <row r="40" spans="1:1" x14ac:dyDescent="0.25">
      <c r="A40" t="s">
        <v>58</v>
      </c>
    </row>
    <row r="41" spans="1:1" x14ac:dyDescent="0.25">
      <c r="A41" t="s">
        <v>59</v>
      </c>
    </row>
    <row r="42" spans="1:1" x14ac:dyDescent="0.25">
      <c r="A42" t="s">
        <v>60</v>
      </c>
    </row>
    <row r="43" spans="1:1" x14ac:dyDescent="0.25">
      <c r="A43" t="s">
        <v>61</v>
      </c>
    </row>
    <row r="44" spans="1:1" x14ac:dyDescent="0.25">
      <c r="A44" t="s">
        <v>62</v>
      </c>
    </row>
    <row r="45" spans="1:1" x14ac:dyDescent="0.25">
      <c r="A45" t="s">
        <v>63</v>
      </c>
    </row>
    <row r="46" spans="1:1" x14ac:dyDescent="0.25">
      <c r="A46" t="s">
        <v>64</v>
      </c>
    </row>
    <row r="47" spans="1:1" x14ac:dyDescent="0.25">
      <c r="A47" t="s">
        <v>65</v>
      </c>
    </row>
    <row r="48" spans="1:1" x14ac:dyDescent="0.25">
      <c r="A48" t="s">
        <v>66</v>
      </c>
    </row>
    <row r="49" spans="1:1" x14ac:dyDescent="0.25">
      <c r="A49" t="s">
        <v>67</v>
      </c>
    </row>
    <row r="50" spans="1:1" x14ac:dyDescent="0.25">
      <c r="A50" t="s">
        <v>68</v>
      </c>
    </row>
    <row r="51" spans="1:1" x14ac:dyDescent="0.25">
      <c r="A51" t="s">
        <v>69</v>
      </c>
    </row>
    <row r="52" spans="1:1" x14ac:dyDescent="0.25">
      <c r="A52" t="s">
        <v>70</v>
      </c>
    </row>
    <row r="53" spans="1:1" x14ac:dyDescent="0.25">
      <c r="A53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u1-st</vt:lpstr>
      <vt:lpstr>Sheet7</vt:lpstr>
      <vt:lpstr>'u1-st'!u1_st_dummy</vt:lpstr>
      <vt:lpstr>Sheet7!u1_td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2017-08-09T22:00:43Z</dcterms:created>
  <dcterms:modified xsi:type="dcterms:W3CDTF">2017-08-10T18:15:22Z</dcterms:modified>
</cp:coreProperties>
</file>